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Z:\福祉局\法人指導・障害福祉担当法人指導課\監査資料\●老人福祉施設・介護サービス事業所等監査関係\R8\事前提出資料\"/>
    </mc:Choice>
  </mc:AlternateContent>
  <xr:revisionPtr revIDLastSave="0" documentId="13_ncr:1_{00F8A7EB-4A74-45DD-AB76-5702DFBA1830}" xr6:coauthVersionLast="47" xr6:coauthVersionMax="47" xr10:uidLastSave="{00000000-0000-0000-0000-000000000000}"/>
  <bookViews>
    <workbookView xWindow="-120" yWindow="-120" windowWidth="20730" windowHeight="11040" xr2:uid="{00000000-000D-0000-FFFF-FFFF00000000}"/>
  </bookViews>
  <sheets>
    <sheet name="表紙" sheetId="4" r:id="rId1"/>
    <sheet name="ＢＣＰ・感染症対策" sheetId="6" r:id="rId2"/>
    <sheet name="虐待防止" sheetId="8" r:id="rId3"/>
    <sheet name="訪問介護費 " sheetId="29" r:id="rId4"/>
    <sheet name="専門型訪問サービス費" sheetId="26" r:id="rId5"/>
    <sheet name="標準型訪問サービス費" sheetId="27" r:id="rId6"/>
    <sheet name="処遇改善" sheetId="30" r:id="rId7"/>
    <sheet name="根拠法令等（提出不要）" sheetId="18" r:id="rId8"/>
    <sheet name="指定基準編（提出不要）" sheetId="13" r:id="rId9"/>
    <sheet name="指定基準編（総合事業）（提出不要）" sheetId="24" r:id="rId10"/>
  </sheets>
  <definedNames>
    <definedName name="GH" localSheetId="3">#REF!</definedName>
    <definedName name="GH">#REF!</definedName>
    <definedName name="_xlnm.Print_Area" localSheetId="1">ＢＣＰ・感染症対策!$A$1:$Z$29</definedName>
    <definedName name="_xlnm.Print_Area" localSheetId="2">虐待防止!$A$1:$Z$17</definedName>
    <definedName name="_xlnm.Print_Area" localSheetId="7">'根拠法令等（提出不要）'!$A$1:$I$39</definedName>
    <definedName name="_xlnm.Print_Area" localSheetId="9">'指定基準編（総合事業）（提出不要）'!$A$1:$Q$126</definedName>
    <definedName name="_xlnm.Print_Area" localSheetId="8">'指定基準編（提出不要）'!$A$1:$S$109</definedName>
    <definedName name="_xlnm.Print_Area" localSheetId="6">処遇改善!$A$1:$H$142</definedName>
    <definedName name="_xlnm.Print_Area" localSheetId="4">専門型訪問サービス費!$A$1:$J$32</definedName>
    <definedName name="_xlnm.Print_Area" localSheetId="5">標準型訪問サービス費!$A$1:$J$13</definedName>
    <definedName name="_xlnm.Print_Area" localSheetId="0">表紙!$A$1:$V$39</definedName>
    <definedName name="_xlnm.Print_Area" localSheetId="3">'訪問介護費 '!$A$1:$J$111</definedName>
    <definedName name="_xlnm.Print_Titles" localSheetId="9">'指定基準編（総合事業）（提出不要）'!$3:$4</definedName>
    <definedName name="_xlnm.Print_Titles" localSheetId="8">'指定基準編（提出不要）'!$3:$4</definedName>
    <definedName name="_xlnm.Print_Titles" localSheetId="4">専門型訪問サービス費!$3:$3</definedName>
    <definedName name="_xlnm.Print_Titles" localSheetId="5">標準型訪問サービス費!$3:$3</definedName>
    <definedName name="_xlnm.Print_Titles" localSheetId="3">'訪問介護費 '!$3:$3</definedName>
    <definedName name="お泊りデイ" localSheetId="9">#REF!</definedName>
    <definedName name="お泊りデイ" localSheetId="6">#REF!</definedName>
    <definedName name="お泊りデイ" localSheetId="3">#REF!</definedName>
    <definedName name="お泊りデイ">#REF!</definedName>
    <definedName name="お泊りデイ地密" localSheetId="9">#REF!</definedName>
    <definedName name="お泊りデイ地密" localSheetId="6">#REF!</definedName>
    <definedName name="お泊りデイ地密" localSheetId="3">#REF!</definedName>
    <definedName name="お泊りデイ地密">#REF!</definedName>
    <definedName name="グループホーム" localSheetId="3">#REF!</definedName>
    <definedName name="グループホーム">#REF!</definedName>
    <definedName name="義務化" localSheetId="3">#REF!</definedName>
    <definedName name="義務化">#REF!</definedName>
    <definedName name="勤務実績２" localSheetId="1">#REF!</definedName>
    <definedName name="勤務実績２" localSheetId="2">#REF!</definedName>
    <definedName name="勤務実績２" localSheetId="7">#REF!</definedName>
    <definedName name="勤務実績２" localSheetId="9">#REF!</definedName>
    <definedName name="勤務実績２" localSheetId="8">#REF!</definedName>
    <definedName name="勤務実績２" localSheetId="6">#REF!</definedName>
    <definedName name="勤務実績２" localSheetId="3">#REF!</definedName>
    <definedName name="勤務実績２">#REF!</definedName>
    <definedName name="指摘番号" localSheetId="1">#REF!</definedName>
    <definedName name="指摘番号" localSheetId="2">#REF!</definedName>
    <definedName name="指摘番号" localSheetId="7">#REF!</definedName>
    <definedName name="指摘番号" localSheetId="9">#REF!</definedName>
    <definedName name="指摘番号" localSheetId="8">#REF!</definedName>
    <definedName name="指摘番号" localSheetId="6">#REF!</definedName>
    <definedName name="指摘番号" localSheetId="3">#REF!</definedName>
    <definedName name="指摘番号">#REF!</definedName>
    <definedName name="身体拘束" localSheetId="3">#REF!</definedName>
    <definedName name="身体拘束">#REF!</definedName>
    <definedName name="地密お泊り" localSheetId="9">#REF!</definedName>
    <definedName name="地密お泊り" localSheetId="6">#REF!</definedName>
    <definedName name="地密お泊り" localSheetId="3">#REF!</definedName>
    <definedName name="地密お泊り">#REF!</definedName>
    <definedName name="認知症対応型" localSheetId="3">#REF!</definedName>
    <definedName name="認知症対応型">#REF!</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<sst xmlns="http://schemas.openxmlformats.org/spreadsheetml/2006/main" count="2624" uniqueCount="788">
  <si>
    <t>▢</t>
  </si>
  <si>
    <t>　</t>
    <phoneticPr fontId="6"/>
  </si>
  <si>
    <t>（法人名）</t>
    <phoneticPr fontId="5"/>
  </si>
  <si>
    <t>（事業所名）</t>
    <rPh sb="1" eb="4">
      <t>ジギョウショ</t>
    </rPh>
    <phoneticPr fontId="5"/>
  </si>
  <si>
    <t>（記入担当者　氏名）</t>
    <rPh sb="1" eb="3">
      <t>キニュウ</t>
    </rPh>
    <rPh sb="3" eb="6">
      <t>タントウシャ</t>
    </rPh>
    <rPh sb="7" eb="9">
      <t>シメイ</t>
    </rPh>
    <phoneticPr fontId="5"/>
  </si>
  <si>
    <t>事業所番号</t>
    <rPh sb="0" eb="3">
      <t>ジギョウショ</t>
    </rPh>
    <rPh sb="3" eb="5">
      <t>バンゴウ</t>
    </rPh>
    <phoneticPr fontId="6"/>
  </si>
  <si>
    <t>←左詰めで記入</t>
    <rPh sb="1" eb="2">
      <t>ヒダリ</t>
    </rPh>
    <rPh sb="2" eb="3">
      <t>ツ</t>
    </rPh>
    <rPh sb="5" eb="7">
      <t>キニュウ</t>
    </rPh>
    <phoneticPr fontId="6"/>
  </si>
  <si>
    <t>フリガナ</t>
    <phoneticPr fontId="6"/>
  </si>
  <si>
    <t>名　称</t>
    <rPh sb="0" eb="1">
      <t>メイ</t>
    </rPh>
    <rPh sb="2" eb="3">
      <t>ショウ</t>
    </rPh>
    <phoneticPr fontId="6"/>
  </si>
  <si>
    <t>所在地</t>
    <rPh sb="0" eb="3">
      <t>ショザイチ</t>
    </rPh>
    <phoneticPr fontId="6"/>
  </si>
  <si>
    <t>〒</t>
    <phoneticPr fontId="6"/>
  </si>
  <si>
    <t>電話番号</t>
    <rPh sb="0" eb="2">
      <t>デンワ</t>
    </rPh>
    <rPh sb="2" eb="4">
      <t>バンゴウ</t>
    </rPh>
    <phoneticPr fontId="6"/>
  </si>
  <si>
    <t>ＦＡＸ番号</t>
    <rPh sb="3" eb="5">
      <t>バンゴウ</t>
    </rPh>
    <phoneticPr fontId="6"/>
  </si>
  <si>
    <t>メール送受信用の
電子メールアドレス</t>
    <rPh sb="3" eb="6">
      <t>ソウジュシン</t>
    </rPh>
    <rPh sb="6" eb="7">
      <t>ヨウ</t>
    </rPh>
    <rPh sb="9" eb="11">
      <t>デンシ</t>
    </rPh>
    <phoneticPr fontId="6"/>
  </si>
  <si>
    <t>設置法人</t>
    <rPh sb="0" eb="2">
      <t>セッチ</t>
    </rPh>
    <rPh sb="2" eb="4">
      <t>ホウジン</t>
    </rPh>
    <phoneticPr fontId="6"/>
  </si>
  <si>
    <t>代表者
氏名</t>
    <rPh sb="0" eb="3">
      <t>ダイヒョウシャ</t>
    </rPh>
    <rPh sb="4" eb="6">
      <t>シメイ</t>
    </rPh>
    <rPh sb="5" eb="6">
      <t>メイ</t>
    </rPh>
    <phoneticPr fontId="6"/>
  </si>
  <si>
    <t>尼崎市長　様</t>
    <rPh sb="0" eb="3">
      <t>アマガサキシ</t>
    </rPh>
    <rPh sb="3" eb="4">
      <t>チョウ</t>
    </rPh>
    <phoneticPr fontId="5"/>
  </si>
  <si>
    <t>事業所情報</t>
    <rPh sb="0" eb="3">
      <t>ジギョウショ</t>
    </rPh>
    <rPh sb="3" eb="5">
      <t>ジョウホウ</t>
    </rPh>
    <phoneticPr fontId="6"/>
  </si>
  <si>
    <t>（代表者の職・氏名）</t>
    <phoneticPr fontId="5"/>
  </si>
  <si>
    <t>管理者
氏名</t>
    <rPh sb="0" eb="3">
      <t>カンリシャ</t>
    </rPh>
    <rPh sb="4" eb="6">
      <t>シメイ</t>
    </rPh>
    <rPh sb="5" eb="6">
      <t>メイ</t>
    </rPh>
    <phoneticPr fontId="6"/>
  </si>
  <si>
    <t>誓約書</t>
    <rPh sb="0" eb="2">
      <t>セイヤク</t>
    </rPh>
    <rPh sb="2" eb="3">
      <t>ショ</t>
    </rPh>
    <phoneticPr fontId="1"/>
  </si>
  <si>
    <t>添付いただく資料</t>
    <rPh sb="0" eb="2">
      <t>テンプ</t>
    </rPh>
    <rPh sb="6" eb="8">
      <t>シリョウ</t>
    </rPh>
    <phoneticPr fontId="1"/>
  </si>
  <si>
    <t>重要事項説明書（別紙で説明する書類を含む。）</t>
    <rPh sb="0" eb="2">
      <t>ジュウヨウ</t>
    </rPh>
    <rPh sb="2" eb="4">
      <t>ジコウ</t>
    </rPh>
    <rPh sb="4" eb="7">
      <t>セツメイショ</t>
    </rPh>
    <rPh sb="8" eb="10">
      <t>ベッシ</t>
    </rPh>
    <rPh sb="11" eb="13">
      <t>セツメイ</t>
    </rPh>
    <rPh sb="15" eb="17">
      <t>ショルイ</t>
    </rPh>
    <rPh sb="18" eb="19">
      <t>フク</t>
    </rPh>
    <phoneticPr fontId="1"/>
  </si>
  <si>
    <t>契約書（別紙で説明する書類を含む。）</t>
    <rPh sb="0" eb="3">
      <t>ケイヤクショ</t>
    </rPh>
    <phoneticPr fontId="1"/>
  </si>
  <si>
    <t>策定済</t>
    <rPh sb="0" eb="2">
      <t>サクテイ</t>
    </rPh>
    <rPh sb="2" eb="3">
      <t>ズ</t>
    </rPh>
    <phoneticPr fontId="6"/>
  </si>
  <si>
    <t>初動対応</t>
    <rPh sb="0" eb="2">
      <t>ショドウ</t>
    </rPh>
    <rPh sb="2" eb="4">
      <t>タイオウ</t>
    </rPh>
    <phoneticPr fontId="6"/>
  </si>
  <si>
    <t>感染拡大防止体制の確立
（保健所との連携、濃厚接触者への対応、関係者との情報共有等）</t>
    <phoneticPr fontId="6"/>
  </si>
  <si>
    <t>新規採用時の実施</t>
    <rPh sb="0" eb="2">
      <t>シンキ</t>
    </rPh>
    <rPh sb="2" eb="4">
      <t>サイヨウ</t>
    </rPh>
    <rPh sb="4" eb="5">
      <t>ジ</t>
    </rPh>
    <rPh sb="6" eb="8">
      <t>ジッシ</t>
    </rPh>
    <phoneticPr fontId="6"/>
  </si>
  <si>
    <t>平常時の対応（建物・設備の安全対策、電気・水道等のライフラインが停止した場合の対策、必要品の備蓄等）</t>
    <phoneticPr fontId="6"/>
  </si>
  <si>
    <t>他施設及び地域との連携</t>
    <phoneticPr fontId="6"/>
  </si>
  <si>
    <t>年</t>
    <rPh sb="0" eb="1">
      <t>ネン</t>
    </rPh>
    <phoneticPr fontId="1"/>
  </si>
  <si>
    <t>（１）感染症に係る業務継続計画</t>
    <rPh sb="3" eb="6">
      <t>カンセンショウ</t>
    </rPh>
    <rPh sb="7" eb="8">
      <t>カカ</t>
    </rPh>
    <rPh sb="9" eb="11">
      <t>ギョウム</t>
    </rPh>
    <rPh sb="11" eb="13">
      <t>ケイゾク</t>
    </rPh>
    <rPh sb="13" eb="15">
      <t>ケイカク</t>
    </rPh>
    <phoneticPr fontId="1"/>
  </si>
  <si>
    <t>策定状況</t>
    <rPh sb="0" eb="2">
      <t>サクテイ</t>
    </rPh>
    <rPh sb="2" eb="4">
      <t>ジョウキョウ</t>
    </rPh>
    <phoneticPr fontId="6"/>
  </si>
  <si>
    <t>研修実施状況
（前年度実績）</t>
    <rPh sb="2" eb="4">
      <t>ジッシ</t>
    </rPh>
    <rPh sb="4" eb="6">
      <t>ジョウキョウ</t>
    </rPh>
    <rPh sb="8" eb="11">
      <t>ゼンネンド</t>
    </rPh>
    <rPh sb="11" eb="13">
      <t>ジッセキ</t>
    </rPh>
    <phoneticPr fontId="6"/>
  </si>
  <si>
    <t>訓練実施状況
（前年度実績）</t>
    <rPh sb="0" eb="2">
      <t>クンレン</t>
    </rPh>
    <rPh sb="2" eb="4">
      <t>ジッシ</t>
    </rPh>
    <rPh sb="4" eb="6">
      <t>ジョウキョウ</t>
    </rPh>
    <rPh sb="8" eb="11">
      <t>ゼンネンド</t>
    </rPh>
    <rPh sb="11" eb="13">
      <t>ジッセキ</t>
    </rPh>
    <phoneticPr fontId="6"/>
  </si>
  <si>
    <t>有</t>
    <rPh sb="0" eb="1">
      <t>アリ</t>
    </rPh>
    <phoneticPr fontId="1"/>
  </si>
  <si>
    <t>無</t>
    <rPh sb="0" eb="1">
      <t>ナシ</t>
    </rPh>
    <phoneticPr fontId="1"/>
  </si>
  <si>
    <t>定期的な実施</t>
    <rPh sb="0" eb="3">
      <t>テイキテキ</t>
    </rPh>
    <rPh sb="4" eb="6">
      <t>ジッシ</t>
    </rPh>
    <phoneticPr fontId="1"/>
  </si>
  <si>
    <t>回実施</t>
    <rPh sb="0" eb="1">
      <t>カイ</t>
    </rPh>
    <rPh sb="1" eb="3">
      <t>ジッシ</t>
    </rPh>
    <phoneticPr fontId="1"/>
  </si>
  <si>
    <t>机上訓練</t>
    <rPh sb="0" eb="2">
      <t>キジョウ</t>
    </rPh>
    <rPh sb="2" eb="4">
      <t>クンレン</t>
    </rPh>
    <phoneticPr fontId="1"/>
  </si>
  <si>
    <t>実地訓練</t>
    <rPh sb="0" eb="2">
      <t>ジッチ</t>
    </rPh>
    <rPh sb="2" eb="4">
      <t>クンレン</t>
    </rPh>
    <phoneticPr fontId="1"/>
  </si>
  <si>
    <t>（２）災害に係る業務継続計画</t>
    <rPh sb="3" eb="5">
      <t>サイガイ</t>
    </rPh>
    <rPh sb="6" eb="7">
      <t>カカ</t>
    </rPh>
    <rPh sb="8" eb="10">
      <t>ギョウム</t>
    </rPh>
    <rPh sb="10" eb="12">
      <t>ケイゾク</t>
    </rPh>
    <rPh sb="12" eb="14">
      <t>ケイカク</t>
    </rPh>
    <phoneticPr fontId="1"/>
  </si>
  <si>
    <t>平時からの備え（体制構築・整備、感染症防止に向けた取組の実施、備蓄品の確保等）</t>
    <phoneticPr fontId="6"/>
  </si>
  <si>
    <t>緊急時の対応（業務継続計画発動基準、対応体制等）</t>
    <rPh sb="0" eb="3">
      <t>キンキュウジ</t>
    </rPh>
    <rPh sb="4" eb="6">
      <t>タイオウ</t>
    </rPh>
    <rPh sb="7" eb="9">
      <t>ギョウム</t>
    </rPh>
    <rPh sb="9" eb="11">
      <t>ケイゾク</t>
    </rPh>
    <rPh sb="11" eb="13">
      <t>ケイカク</t>
    </rPh>
    <rPh sb="13" eb="15">
      <t>ハツドウ</t>
    </rPh>
    <rPh sb="15" eb="17">
      <t>キジュン</t>
    </rPh>
    <rPh sb="18" eb="20">
      <t>タイオウ</t>
    </rPh>
    <rPh sb="20" eb="22">
      <t>タイセイ</t>
    </rPh>
    <rPh sb="22" eb="23">
      <t>トウ</t>
    </rPh>
    <phoneticPr fontId="6"/>
  </si>
  <si>
    <t>　※　感染症の業務継続計画に係る研修・訓練については、感染症の予防及びまん延の防止のための研修・
　　訓練と一体的に実施することも差し支えありません。</t>
    <phoneticPr fontId="1"/>
  </si>
  <si>
    <t>感染対策委員会
設置・開催状況</t>
    <rPh sb="0" eb="2">
      <t>カンセン</t>
    </rPh>
    <rPh sb="2" eb="4">
      <t>タイサク</t>
    </rPh>
    <rPh sb="4" eb="7">
      <t>イインカイ</t>
    </rPh>
    <rPh sb="8" eb="10">
      <t>セッチ</t>
    </rPh>
    <rPh sb="11" eb="13">
      <t>カイサイ</t>
    </rPh>
    <rPh sb="13" eb="15">
      <t>ジョウキョウ</t>
    </rPh>
    <phoneticPr fontId="6"/>
  </si>
  <si>
    <t>回実施）</t>
    <rPh sb="0" eb="1">
      <t>カイ</t>
    </rPh>
    <rPh sb="1" eb="3">
      <t>ジッシ</t>
    </rPh>
    <phoneticPr fontId="1"/>
  </si>
  <si>
    <t>設置済（定期的な実施：年</t>
    <rPh sb="0" eb="2">
      <t>セッチ</t>
    </rPh>
    <rPh sb="2" eb="3">
      <t>ズ</t>
    </rPh>
    <rPh sb="11" eb="12">
      <t>ネン</t>
    </rPh>
    <phoneticPr fontId="6"/>
  </si>
  <si>
    <t>指針の整備状況</t>
    <rPh sb="0" eb="2">
      <t>シシン</t>
    </rPh>
    <rPh sb="3" eb="5">
      <t>セイビ</t>
    </rPh>
    <rPh sb="5" eb="7">
      <t>ジョウキョウ</t>
    </rPh>
    <phoneticPr fontId="6"/>
  </si>
  <si>
    <t>発生時における事業所内の連絡体制、関係機関への連絡体制</t>
    <rPh sb="0" eb="2">
      <t>ハッセイ</t>
    </rPh>
    <rPh sb="2" eb="3">
      <t>ジ</t>
    </rPh>
    <rPh sb="7" eb="10">
      <t>ジギョウショ</t>
    </rPh>
    <rPh sb="10" eb="11">
      <t>ナイ</t>
    </rPh>
    <rPh sb="12" eb="14">
      <t>レンラク</t>
    </rPh>
    <rPh sb="14" eb="16">
      <t>タイセイ</t>
    </rPh>
    <rPh sb="17" eb="19">
      <t>カンケイ</t>
    </rPh>
    <rPh sb="19" eb="21">
      <t>キカン</t>
    </rPh>
    <rPh sb="23" eb="25">
      <t>レンラク</t>
    </rPh>
    <rPh sb="25" eb="27">
      <t>タイセイ</t>
    </rPh>
    <phoneticPr fontId="1"/>
  </si>
  <si>
    <r>
      <t xml:space="preserve">指針記載項目
</t>
    </r>
    <r>
      <rPr>
        <sz val="9"/>
        <rFont val="ＭＳ ゴシック"/>
        <family val="3"/>
        <charset val="128"/>
      </rPr>
      <t>※記載している
項目に〇印</t>
    </r>
    <r>
      <rPr>
        <sz val="10"/>
        <rFont val="ＭＳ ゴシック"/>
        <family val="3"/>
        <charset val="128"/>
      </rPr>
      <t>　</t>
    </r>
    <rPh sb="0" eb="2">
      <t>シシン</t>
    </rPh>
    <rPh sb="2" eb="4">
      <t>キサイ</t>
    </rPh>
    <rPh sb="4" eb="6">
      <t>コウモク</t>
    </rPh>
    <rPh sb="9" eb="11">
      <t>キサイ</t>
    </rPh>
    <rPh sb="16" eb="18">
      <t>コウモク</t>
    </rPh>
    <rPh sb="20" eb="21">
      <t>ジルシ</t>
    </rPh>
    <phoneticPr fontId="6"/>
  </si>
  <si>
    <r>
      <t xml:space="preserve">計画記載項目
</t>
    </r>
    <r>
      <rPr>
        <sz val="9"/>
        <rFont val="ＭＳ ゴシック"/>
        <family val="3"/>
        <charset val="128"/>
      </rPr>
      <t>※記載している
項目に〇印</t>
    </r>
    <r>
      <rPr>
        <sz val="10"/>
        <rFont val="ＭＳ ゴシック"/>
        <family val="3"/>
        <charset val="128"/>
      </rPr>
      <t>　</t>
    </r>
    <rPh sb="0" eb="2">
      <t>ケイカク</t>
    </rPh>
    <rPh sb="2" eb="4">
      <t>キサイ</t>
    </rPh>
    <rPh sb="4" eb="6">
      <t>コウモク</t>
    </rPh>
    <rPh sb="9" eb="11">
      <t>キサイ</t>
    </rPh>
    <rPh sb="16" eb="18">
      <t>コウモク</t>
    </rPh>
    <rPh sb="20" eb="21">
      <t>ジルシ</t>
    </rPh>
    <phoneticPr fontId="6"/>
  </si>
  <si>
    <t>感染対策担当者</t>
    <rPh sb="0" eb="2">
      <t>カンセン</t>
    </rPh>
    <rPh sb="2" eb="4">
      <t>タイサク</t>
    </rPh>
    <rPh sb="4" eb="7">
      <t>タントウシャ</t>
    </rPh>
    <phoneticPr fontId="1"/>
  </si>
  <si>
    <t>職種</t>
    <rPh sb="0" eb="2">
      <t>ショクシュ</t>
    </rPh>
    <phoneticPr fontId="1"/>
  </si>
  <si>
    <t>氏名</t>
    <rPh sb="0" eb="2">
      <t>シメイ</t>
    </rPh>
    <phoneticPr fontId="1"/>
  </si>
  <si>
    <t>虐待防止担当者</t>
    <rPh sb="0" eb="2">
      <t>ギャクタイ</t>
    </rPh>
    <rPh sb="2" eb="4">
      <t>ボウシ</t>
    </rPh>
    <rPh sb="4" eb="7">
      <t>タントウシャ</t>
    </rPh>
    <phoneticPr fontId="1"/>
  </si>
  <si>
    <t>虐待防止検討委員会
設置・開催状況</t>
    <rPh sb="0" eb="2">
      <t>ギャクタイ</t>
    </rPh>
    <rPh sb="2" eb="4">
      <t>ボウシ</t>
    </rPh>
    <rPh sb="4" eb="6">
      <t>ケントウ</t>
    </rPh>
    <rPh sb="6" eb="9">
      <t>イインカイ</t>
    </rPh>
    <rPh sb="10" eb="12">
      <t>セッチ</t>
    </rPh>
    <rPh sb="13" eb="15">
      <t>カイサイ</t>
    </rPh>
    <rPh sb="15" eb="17">
      <t>ジョウキョウ</t>
    </rPh>
    <phoneticPr fontId="6"/>
  </si>
  <si>
    <t>虐待の防止のための職員研修に関する基本方針</t>
    <rPh sb="0" eb="2">
      <t>ギャクタイ</t>
    </rPh>
    <rPh sb="3" eb="5">
      <t>ボウシ</t>
    </rPh>
    <rPh sb="9" eb="11">
      <t>ショクイン</t>
    </rPh>
    <rPh sb="11" eb="13">
      <t>ケンシュウ</t>
    </rPh>
    <rPh sb="14" eb="15">
      <t>カン</t>
    </rPh>
    <rPh sb="17" eb="19">
      <t>キホン</t>
    </rPh>
    <rPh sb="19" eb="21">
      <t>ホウシン</t>
    </rPh>
    <phoneticPr fontId="1"/>
  </si>
  <si>
    <t>虐待等が発生した場合の対応方法に関する基本方針</t>
    <rPh sb="0" eb="2">
      <t>ギャクタイ</t>
    </rPh>
    <rPh sb="2" eb="3">
      <t>トウ</t>
    </rPh>
    <rPh sb="4" eb="6">
      <t>ハッセイ</t>
    </rPh>
    <rPh sb="8" eb="10">
      <t>バアイ</t>
    </rPh>
    <rPh sb="11" eb="13">
      <t>タイオウ</t>
    </rPh>
    <rPh sb="13" eb="15">
      <t>ホウホウ</t>
    </rPh>
    <rPh sb="16" eb="17">
      <t>カン</t>
    </rPh>
    <rPh sb="19" eb="21">
      <t>キホン</t>
    </rPh>
    <rPh sb="21" eb="23">
      <t>ホウシン</t>
    </rPh>
    <phoneticPr fontId="1"/>
  </si>
  <si>
    <t>虐待等が発生した場合の相談・報告体制に関する事項</t>
    <rPh sb="0" eb="2">
      <t>ギャクタイ</t>
    </rPh>
    <rPh sb="2" eb="3">
      <t>トウ</t>
    </rPh>
    <rPh sb="4" eb="6">
      <t>ハッセイ</t>
    </rPh>
    <rPh sb="8" eb="10">
      <t>バアイ</t>
    </rPh>
    <rPh sb="11" eb="13">
      <t>ソウダン</t>
    </rPh>
    <rPh sb="14" eb="16">
      <t>ホウコク</t>
    </rPh>
    <rPh sb="16" eb="18">
      <t>タイセイ</t>
    </rPh>
    <rPh sb="19" eb="20">
      <t>カン</t>
    </rPh>
    <rPh sb="22" eb="24">
      <t>ジコウ</t>
    </rPh>
    <phoneticPr fontId="1"/>
  </si>
  <si>
    <t>成年後見制度の利用支援に関する事項</t>
    <rPh sb="0" eb="2">
      <t>セイネン</t>
    </rPh>
    <rPh sb="2" eb="4">
      <t>コウケン</t>
    </rPh>
    <rPh sb="4" eb="6">
      <t>セイド</t>
    </rPh>
    <rPh sb="7" eb="9">
      <t>リヨウ</t>
    </rPh>
    <rPh sb="9" eb="11">
      <t>シエン</t>
    </rPh>
    <rPh sb="12" eb="13">
      <t>カン</t>
    </rPh>
    <rPh sb="15" eb="17">
      <t>ジコウ</t>
    </rPh>
    <phoneticPr fontId="1"/>
  </si>
  <si>
    <t>虐待等に係る苦情解決方法に関する事項</t>
    <rPh sb="0" eb="2">
      <t>ギャクタイ</t>
    </rPh>
    <rPh sb="2" eb="3">
      <t>トウ</t>
    </rPh>
    <rPh sb="4" eb="5">
      <t>カカ</t>
    </rPh>
    <rPh sb="6" eb="8">
      <t>クジョウ</t>
    </rPh>
    <rPh sb="8" eb="10">
      <t>カイケツ</t>
    </rPh>
    <rPh sb="10" eb="12">
      <t>ホウホウ</t>
    </rPh>
    <rPh sb="13" eb="14">
      <t>カン</t>
    </rPh>
    <rPh sb="16" eb="18">
      <t>ジコウ</t>
    </rPh>
    <phoneticPr fontId="1"/>
  </si>
  <si>
    <t>利用者等に対する当該指針の閲覧に関する事項</t>
    <rPh sb="0" eb="3">
      <t>リヨウシャ</t>
    </rPh>
    <rPh sb="3" eb="4">
      <t>トウ</t>
    </rPh>
    <rPh sb="5" eb="6">
      <t>タイ</t>
    </rPh>
    <rPh sb="8" eb="10">
      <t>トウガイ</t>
    </rPh>
    <rPh sb="10" eb="12">
      <t>シシン</t>
    </rPh>
    <rPh sb="13" eb="15">
      <t>エツラン</t>
    </rPh>
    <rPh sb="16" eb="17">
      <t>カン</t>
    </rPh>
    <rPh sb="19" eb="21">
      <t>ジコウ</t>
    </rPh>
    <phoneticPr fontId="1"/>
  </si>
  <si>
    <t>その他虐待の防止の推進のために必要な事項</t>
    <rPh sb="2" eb="3">
      <t>タ</t>
    </rPh>
    <rPh sb="3" eb="5">
      <t>ギャクタイ</t>
    </rPh>
    <rPh sb="6" eb="8">
      <t>ボウシ</t>
    </rPh>
    <rPh sb="9" eb="11">
      <t>スイシン</t>
    </rPh>
    <rPh sb="15" eb="17">
      <t>ヒツヨウ</t>
    </rPh>
    <rPh sb="18" eb="20">
      <t>ジコウ</t>
    </rPh>
    <phoneticPr fontId="1"/>
  </si>
  <si>
    <t>虐待防止検討委員会その他施設（事業所）内の組織に関する事項</t>
    <rPh sb="0" eb="2">
      <t>ギャクタイ</t>
    </rPh>
    <rPh sb="2" eb="4">
      <t>ボウシ</t>
    </rPh>
    <rPh sb="4" eb="6">
      <t>ケントウ</t>
    </rPh>
    <rPh sb="6" eb="9">
      <t>イインカイ</t>
    </rPh>
    <rPh sb="11" eb="12">
      <t>タ</t>
    </rPh>
    <rPh sb="12" eb="14">
      <t>シセツ</t>
    </rPh>
    <rPh sb="15" eb="18">
      <t>ジギョウショ</t>
    </rPh>
    <rPh sb="19" eb="20">
      <t>ナイ</t>
    </rPh>
    <rPh sb="21" eb="23">
      <t>ソシキ</t>
    </rPh>
    <rPh sb="24" eb="25">
      <t>カン</t>
    </rPh>
    <rPh sb="27" eb="29">
      <t>ジコウ</t>
    </rPh>
    <phoneticPr fontId="6"/>
  </si>
  <si>
    <t>研修実施予定
（今年度予定）</t>
    <rPh sb="2" eb="4">
      <t>ジッシ</t>
    </rPh>
    <rPh sb="4" eb="6">
      <t>ヨテイ</t>
    </rPh>
    <rPh sb="8" eb="11">
      <t>コンネンド</t>
    </rPh>
    <rPh sb="11" eb="13">
      <t>ヨテイ</t>
    </rPh>
    <phoneticPr fontId="6"/>
  </si>
  <si>
    <t>事業所における虐待の防止に関する基本的考え方</t>
    <rPh sb="0" eb="3">
      <t>ジギョウショ</t>
    </rPh>
    <rPh sb="7" eb="9">
      <t>ギャクタイ</t>
    </rPh>
    <rPh sb="10" eb="12">
      <t>ボウシ</t>
    </rPh>
    <rPh sb="13" eb="14">
      <t>カン</t>
    </rPh>
    <rPh sb="16" eb="19">
      <t>キホンテキ</t>
    </rPh>
    <rPh sb="19" eb="20">
      <t>カンガ</t>
    </rPh>
    <rPh sb="21" eb="22">
      <t>カタ</t>
    </rPh>
    <phoneticPr fontId="6"/>
  </si>
  <si>
    <t>点検項目</t>
    <rPh sb="0" eb="2">
      <t>テンケン</t>
    </rPh>
    <rPh sb="2" eb="4">
      <t>コウモク</t>
    </rPh>
    <phoneticPr fontId="6"/>
  </si>
  <si>
    <t>点検事項</t>
    <rPh sb="0" eb="2">
      <t>テンケン</t>
    </rPh>
    <rPh sb="2" eb="4">
      <t>ジコウ</t>
    </rPh>
    <phoneticPr fontId="6"/>
  </si>
  <si>
    <t>点検結果</t>
    <rPh sb="0" eb="2">
      <t>テンケン</t>
    </rPh>
    <rPh sb="2" eb="4">
      <t>ケッカ</t>
    </rPh>
    <phoneticPr fontId="6"/>
  </si>
  <si>
    <t>備考</t>
    <rPh sb="0" eb="2">
      <t>ビコウ</t>
    </rPh>
    <phoneticPr fontId="6"/>
  </si>
  <si>
    <t>(1)</t>
    <phoneticPr fontId="6"/>
  </si>
  <si>
    <t>該当</t>
    <rPh sb="0" eb="2">
      <t>ガイトウ</t>
    </rPh>
    <phoneticPr fontId="6"/>
  </si>
  <si>
    <t>(3)</t>
  </si>
  <si>
    <t>(2)</t>
  </si>
  <si>
    <t>(4)</t>
  </si>
  <si>
    <t>(6)</t>
  </si>
  <si>
    <t>(7)</t>
  </si>
  <si>
    <t>(8)</t>
  </si>
  <si>
    <t>(5)</t>
  </si>
  <si>
    <t>根拠法令等一覧</t>
    <rPh sb="0" eb="2">
      <t>コンキョ</t>
    </rPh>
    <rPh sb="2" eb="4">
      <t>ホウレイ</t>
    </rPh>
    <rPh sb="4" eb="5">
      <t>トウ</t>
    </rPh>
    <rPh sb="5" eb="7">
      <t>イチラン</t>
    </rPh>
    <phoneticPr fontId="6"/>
  </si>
  <si>
    <t>　自己点検シートに記載している着眼点等の根拠法令のほか、事業運営に当たって、遵守すべき法令・通知等も参考に掲載しております。</t>
    <rPh sb="1" eb="3">
      <t>ジコ</t>
    </rPh>
    <rPh sb="3" eb="5">
      <t>テンケン</t>
    </rPh>
    <rPh sb="9" eb="11">
      <t>キサイ</t>
    </rPh>
    <rPh sb="15" eb="18">
      <t>チャクガンテン</t>
    </rPh>
    <rPh sb="18" eb="19">
      <t>トウ</t>
    </rPh>
    <rPh sb="20" eb="22">
      <t>コンキョ</t>
    </rPh>
    <rPh sb="22" eb="24">
      <t>ホウレイ</t>
    </rPh>
    <rPh sb="28" eb="30">
      <t>ジギョウ</t>
    </rPh>
    <rPh sb="30" eb="32">
      <t>ウンエイ</t>
    </rPh>
    <rPh sb="33" eb="34">
      <t>ア</t>
    </rPh>
    <rPh sb="38" eb="40">
      <t>ジュンシュ</t>
    </rPh>
    <rPh sb="43" eb="45">
      <t>ホウレイ</t>
    </rPh>
    <rPh sb="46" eb="48">
      <t>ツウチ</t>
    </rPh>
    <rPh sb="48" eb="49">
      <t>トウ</t>
    </rPh>
    <rPh sb="50" eb="52">
      <t>サンコウ</t>
    </rPh>
    <rPh sb="53" eb="55">
      <t>ケイサイ</t>
    </rPh>
    <phoneticPr fontId="1"/>
  </si>
  <si>
    <t>省略標記</t>
    <rPh sb="0" eb="2">
      <t>ショウリャク</t>
    </rPh>
    <rPh sb="2" eb="4">
      <t>ヒョウキ</t>
    </rPh>
    <phoneticPr fontId="6"/>
  </si>
  <si>
    <t>法令、通知名</t>
    <rPh sb="0" eb="2">
      <t>ホウレイ</t>
    </rPh>
    <rPh sb="3" eb="5">
      <t>ツウチ</t>
    </rPh>
    <rPh sb="5" eb="6">
      <t>メイ</t>
    </rPh>
    <phoneticPr fontId="6"/>
  </si>
  <si>
    <t>法</t>
    <rPh sb="0" eb="1">
      <t>ホウ</t>
    </rPh>
    <phoneticPr fontId="1"/>
  </si>
  <si>
    <t>介護保険法（平成9年12月17日法律第123号）</t>
    <phoneticPr fontId="1"/>
  </si>
  <si>
    <t>高齢者虐待防止法</t>
    <rPh sb="0" eb="3">
      <t>コウレイシャ</t>
    </rPh>
    <rPh sb="3" eb="5">
      <t>ギャクタイ</t>
    </rPh>
    <rPh sb="5" eb="7">
      <t>ボウシ</t>
    </rPh>
    <rPh sb="7" eb="8">
      <t>ホウ</t>
    </rPh>
    <phoneticPr fontId="1"/>
  </si>
  <si>
    <t>高齢者虐待の防止、高齢者の養護者に対する支援等に関する法律（平成17年11月9日法律第124号）</t>
    <phoneticPr fontId="1"/>
  </si>
  <si>
    <t>個人情報の保護に関する法律（平成15年5月30日法律第57号）</t>
    <rPh sb="14" eb="16">
      <t>ヘイセイ</t>
    </rPh>
    <rPh sb="18" eb="19">
      <t>ネン</t>
    </rPh>
    <rPh sb="20" eb="21">
      <t>ガツ</t>
    </rPh>
    <rPh sb="23" eb="24">
      <t>ニチ</t>
    </rPh>
    <phoneticPr fontId="1"/>
  </si>
  <si>
    <t>令</t>
    <rPh sb="0" eb="1">
      <t>レイ</t>
    </rPh>
    <phoneticPr fontId="1"/>
  </si>
  <si>
    <t>介護保険法施行令（平成10年12月24日政令第412号）</t>
    <phoneticPr fontId="1"/>
  </si>
  <si>
    <t>施行規則</t>
    <rPh sb="0" eb="2">
      <t>セコウ</t>
    </rPh>
    <rPh sb="2" eb="4">
      <t>キソク</t>
    </rPh>
    <phoneticPr fontId="1"/>
  </si>
  <si>
    <t>介護保険法施行規則（平成11年3月31日厚令第36号）</t>
    <phoneticPr fontId="1"/>
  </si>
  <si>
    <t>市条例</t>
    <rPh sb="0" eb="1">
      <t>シ</t>
    </rPh>
    <rPh sb="1" eb="3">
      <t>ジョウレイ</t>
    </rPh>
    <phoneticPr fontId="1"/>
  </si>
  <si>
    <t>尼崎市介護保険法に基づく指定居宅サービスの事業の人員、設備及び運営の基準等を定める条例（平成24年尼崎市条例第52号）</t>
    <phoneticPr fontId="1"/>
  </si>
  <si>
    <t>指定基準</t>
    <rPh sb="0" eb="2">
      <t>シテイ</t>
    </rPh>
    <rPh sb="2" eb="4">
      <t>キジュン</t>
    </rPh>
    <phoneticPr fontId="1"/>
  </si>
  <si>
    <t>指定居宅サービス等の事業の人員、設備及び運営に関する基準（平成11年3月31日厚労令第37号）</t>
    <phoneticPr fontId="1"/>
  </si>
  <si>
    <t>解釈通知</t>
    <rPh sb="0" eb="2">
      <t>カイシャク</t>
    </rPh>
    <rPh sb="2" eb="4">
      <t>ツウチ</t>
    </rPh>
    <phoneticPr fontId="1"/>
  </si>
  <si>
    <t>指定居宅サービス等及び指定介護予防サービス等に関する基準について（平成11年9月17日老企第25号）</t>
    <phoneticPr fontId="1"/>
  </si>
  <si>
    <t>報酬告示</t>
    <rPh sb="0" eb="2">
      <t>ホウシュウ</t>
    </rPh>
    <rPh sb="2" eb="4">
      <t>コクジ</t>
    </rPh>
    <phoneticPr fontId="1"/>
  </si>
  <si>
    <t>指定居宅サービスに要する費用の額の算定に関する基準（平成12年2月10日厚生省告示第19号）</t>
    <phoneticPr fontId="1"/>
  </si>
  <si>
    <t>留意事項</t>
    <rPh sb="0" eb="2">
      <t>リュウイ</t>
    </rPh>
    <rPh sb="2" eb="4">
      <t>ジコウ</t>
    </rPh>
    <phoneticPr fontId="1"/>
  </si>
  <si>
    <t>指定居宅サービスに要する費用の額の算定に関する基準（訪問通所サービス、居宅療養管理指導及び福祉用具貸与に係る部分）及び指定居宅介護支援に要する費用の額の算定に関する基準の制定に伴う実施上の留意事項について（平成12年3月1日老企第36号）</t>
    <phoneticPr fontId="1"/>
  </si>
  <si>
    <t>　労働関係法令等</t>
    <rPh sb="1" eb="3">
      <t>ロウドウ</t>
    </rPh>
    <rPh sb="3" eb="5">
      <t>カンケイ</t>
    </rPh>
    <rPh sb="5" eb="7">
      <t>ホウレイ</t>
    </rPh>
    <rPh sb="7" eb="8">
      <t>トウ</t>
    </rPh>
    <phoneticPr fontId="6"/>
  </si>
  <si>
    <t>労働基準法（昭和22年4月7日法律第49号）</t>
    <rPh sb="6" eb="8">
      <t>ショウワ</t>
    </rPh>
    <rPh sb="10" eb="11">
      <t>ネン</t>
    </rPh>
    <rPh sb="12" eb="13">
      <t>ガツ</t>
    </rPh>
    <rPh sb="14" eb="15">
      <t>ニチ</t>
    </rPh>
    <phoneticPr fontId="1"/>
  </si>
  <si>
    <t>最低賃金法（昭和34年4月15日法律第137号）</t>
    <rPh sb="6" eb="8">
      <t>ショウワ</t>
    </rPh>
    <rPh sb="10" eb="11">
      <t>ネン</t>
    </rPh>
    <rPh sb="12" eb="13">
      <t>ガツ</t>
    </rPh>
    <rPh sb="15" eb="16">
      <t>ニチ</t>
    </rPh>
    <phoneticPr fontId="1"/>
  </si>
  <si>
    <t>労働安全衛生法（昭和47年6月8日法律第57号）</t>
    <rPh sb="8" eb="10">
      <t>ショウワ</t>
    </rPh>
    <rPh sb="12" eb="13">
      <t>ネン</t>
    </rPh>
    <rPh sb="14" eb="15">
      <t>ガツ</t>
    </rPh>
    <rPh sb="16" eb="17">
      <t>ニチ</t>
    </rPh>
    <phoneticPr fontId="1"/>
  </si>
  <si>
    <t>社会福祉施設職員等退職手当共済法（昭和36年6月19日法律第155号）</t>
    <rPh sb="17" eb="19">
      <t>ショウワ</t>
    </rPh>
    <rPh sb="21" eb="22">
      <t>ネン</t>
    </rPh>
    <rPh sb="23" eb="24">
      <t>ガツ</t>
    </rPh>
    <rPh sb="26" eb="27">
      <t>ニチ</t>
    </rPh>
    <phoneticPr fontId="1"/>
  </si>
  <si>
    <t>健康保険法（大正11年4月22日法律第70号）</t>
    <rPh sb="6" eb="8">
      <t>タイショウ</t>
    </rPh>
    <rPh sb="10" eb="11">
      <t>ネン</t>
    </rPh>
    <rPh sb="12" eb="13">
      <t>ガツ</t>
    </rPh>
    <rPh sb="15" eb="16">
      <t>ニチ</t>
    </rPh>
    <phoneticPr fontId="1"/>
  </si>
  <si>
    <t>雇用保険法（昭和49年12月28日法律第116号）</t>
    <rPh sb="6" eb="8">
      <t>ショウワ</t>
    </rPh>
    <rPh sb="10" eb="11">
      <t>ネン</t>
    </rPh>
    <rPh sb="13" eb="14">
      <t>ガツ</t>
    </rPh>
    <rPh sb="16" eb="17">
      <t>ニチ</t>
    </rPh>
    <phoneticPr fontId="1"/>
  </si>
  <si>
    <t>厚生年金保険法（昭和29年5月19日法律第115号）</t>
    <rPh sb="8" eb="10">
      <t>ショウワ</t>
    </rPh>
    <rPh sb="12" eb="13">
      <t>ネン</t>
    </rPh>
    <rPh sb="14" eb="15">
      <t>ガツ</t>
    </rPh>
    <rPh sb="17" eb="18">
      <t>ニチ</t>
    </rPh>
    <phoneticPr fontId="1"/>
  </si>
  <si>
    <t>育児休業、介護休業等育児又は家庭介護を行う労働者の福祉に関する法律（平成3年5月15日法律第76号）</t>
    <rPh sb="34" eb="36">
      <t>ヘイセイ</t>
    </rPh>
    <rPh sb="37" eb="38">
      <t>ネン</t>
    </rPh>
    <rPh sb="39" eb="40">
      <t>ガツ</t>
    </rPh>
    <rPh sb="42" eb="43">
      <t>ニチ</t>
    </rPh>
    <phoneticPr fontId="1"/>
  </si>
  <si>
    <t>短時間労働者及び有期雇用労働者の雇用管理の改善等に関する法律（平成5年6月18日法律第76号）</t>
    <rPh sb="31" eb="33">
      <t>ヘイセイ</t>
    </rPh>
    <rPh sb="34" eb="35">
      <t>ネン</t>
    </rPh>
    <rPh sb="36" eb="37">
      <t>ガツ</t>
    </rPh>
    <rPh sb="39" eb="40">
      <t>ニチ</t>
    </rPh>
    <phoneticPr fontId="1"/>
  </si>
  <si>
    <t>労働施策総合推進法（昭和41年法律第132号）</t>
    <phoneticPr fontId="1"/>
  </si>
  <si>
    <t>男女雇用機会均等法（昭和47年法律第113号）</t>
    <phoneticPr fontId="1"/>
  </si>
  <si>
    <t>公益通報者保護法(平成16年6月18日法律第122号）</t>
    <phoneticPr fontId="1"/>
  </si>
  <si>
    <t>労働基準法施行規則（昭和22年8月30日厚生省令第23号）</t>
    <rPh sb="10" eb="12">
      <t>ショウワ</t>
    </rPh>
    <rPh sb="14" eb="15">
      <t>ネン</t>
    </rPh>
    <rPh sb="16" eb="17">
      <t>ガツ</t>
    </rPh>
    <rPh sb="19" eb="20">
      <t>ニチ</t>
    </rPh>
    <phoneticPr fontId="1"/>
  </si>
  <si>
    <t>労働安全衛生規則（昭和47年9月30日労働省令第32号）</t>
    <rPh sb="9" eb="11">
      <t>ショウワ</t>
    </rPh>
    <rPh sb="13" eb="14">
      <t>ネン</t>
    </rPh>
    <rPh sb="15" eb="16">
      <t>ガツ</t>
    </rPh>
    <rPh sb="18" eb="19">
      <t>ニチ</t>
    </rPh>
    <phoneticPr fontId="1"/>
  </si>
  <si>
    <t>短時間労働者及び有期雇用労働者の雇用管理の改善等に関する法律施行規則（平成5年11月19日労働省令第34号）</t>
    <rPh sb="35" eb="37">
      <t>ヘイセイ</t>
    </rPh>
    <rPh sb="38" eb="39">
      <t>ネン</t>
    </rPh>
    <rPh sb="41" eb="42">
      <t>ガツ</t>
    </rPh>
    <rPh sb="44" eb="45">
      <t>ニチ</t>
    </rPh>
    <phoneticPr fontId="1"/>
  </si>
  <si>
    <t>短時間労働者及び有期雇用労働者の雇用管理の改善等に関する法律施の施行について（厚生労働省基準局長他連盟通知）</t>
    <phoneticPr fontId="1"/>
  </si>
  <si>
    <t>主眼事項</t>
    <rPh sb="0" eb="2">
      <t>シュガン</t>
    </rPh>
    <rPh sb="2" eb="4">
      <t>ジコウ</t>
    </rPh>
    <phoneticPr fontId="1"/>
  </si>
  <si>
    <t>着眼点</t>
    <rPh sb="0" eb="3">
      <t>チャクガンテン</t>
    </rPh>
    <phoneticPr fontId="1"/>
  </si>
  <si>
    <t>根拠法令</t>
    <rPh sb="0" eb="2">
      <t>コンキョ</t>
    </rPh>
    <rPh sb="2" eb="4">
      <t>ホウレイ</t>
    </rPh>
    <phoneticPr fontId="1"/>
  </si>
  <si>
    <t>確認文書</t>
    <rPh sb="0" eb="2">
      <t>カクニン</t>
    </rPh>
    <rPh sb="2" eb="4">
      <t>ブンショ</t>
    </rPh>
    <phoneticPr fontId="1"/>
  </si>
  <si>
    <t>点検結果</t>
    <rPh sb="0" eb="2">
      <t>テンケン</t>
    </rPh>
    <rPh sb="2" eb="4">
      <t>ケッカ</t>
    </rPh>
    <phoneticPr fontId="1"/>
  </si>
  <si>
    <t>適</t>
    <rPh sb="0" eb="1">
      <t>テキ</t>
    </rPh>
    <phoneticPr fontId="1"/>
  </si>
  <si>
    <t>不適</t>
    <rPh sb="0" eb="2">
      <t>フテキ</t>
    </rPh>
    <phoneticPr fontId="1"/>
  </si>
  <si>
    <t>該当
なし</t>
    <rPh sb="0" eb="2">
      <t>ガイトウ</t>
    </rPh>
    <phoneticPr fontId="1"/>
  </si>
  <si>
    <t>第３　設備に関する基準</t>
    <rPh sb="0" eb="1">
      <t>ダイ</t>
    </rPh>
    <rPh sb="3" eb="5">
      <t>セツビ</t>
    </rPh>
    <rPh sb="6" eb="7">
      <t>カン</t>
    </rPh>
    <rPh sb="9" eb="11">
      <t>キジュン</t>
    </rPh>
    <phoneticPr fontId="1"/>
  </si>
  <si>
    <t xml:space="preserve">
１　設備及び備品等</t>
    <rPh sb="3" eb="5">
      <t>セツビ</t>
    </rPh>
    <rPh sb="5" eb="6">
      <t>オヨ</t>
    </rPh>
    <rPh sb="7" eb="9">
      <t>ビヒン</t>
    </rPh>
    <rPh sb="9" eb="10">
      <t>トウ</t>
    </rPh>
    <phoneticPr fontId="1"/>
  </si>
  <si>
    <t>第４　運営に関する基準</t>
    <rPh sb="0" eb="1">
      <t>ダイ</t>
    </rPh>
    <rPh sb="3" eb="5">
      <t>ウンエイ</t>
    </rPh>
    <rPh sb="6" eb="7">
      <t>カン</t>
    </rPh>
    <rPh sb="9" eb="11">
      <t>キジュン</t>
    </rPh>
    <phoneticPr fontId="1"/>
  </si>
  <si>
    <t xml:space="preserve">
１　変更の届出等
</t>
    <rPh sb="3" eb="5">
      <t>ヘンコウ</t>
    </rPh>
    <rPh sb="6" eb="7">
      <t>トドケ</t>
    </rPh>
    <rPh sb="7" eb="8">
      <t>デ</t>
    </rPh>
    <rPh sb="8" eb="9">
      <t>トウ</t>
    </rPh>
    <phoneticPr fontId="1"/>
  </si>
  <si>
    <t>(6)</t>
    <phoneticPr fontId="1"/>
  </si>
  <si>
    <t>(7)</t>
    <phoneticPr fontId="1"/>
  </si>
  <si>
    <t>(8)</t>
    <phoneticPr fontId="1"/>
  </si>
  <si>
    <t>基準要綱</t>
    <rPh sb="0" eb="2">
      <t>キジュン</t>
    </rPh>
    <rPh sb="2" eb="4">
      <t>ヨウコウ</t>
    </rPh>
    <phoneticPr fontId="1"/>
  </si>
  <si>
    <t>報酬要綱</t>
    <rPh sb="0" eb="2">
      <t>ホウシュウ</t>
    </rPh>
    <rPh sb="2" eb="4">
      <t>ヨウコウ</t>
    </rPh>
    <phoneticPr fontId="1"/>
  </si>
  <si>
    <t>尼崎市指定専門型訪問サービス、指定標準型訪問サービス、指定介護予防型通所サービス及び介護予防ケアマネジメントに要する費用の額の算定に関する基準等を定める要綱（平成29年4月1日施行）</t>
    <phoneticPr fontId="1"/>
  </si>
  <si>
    <t>報酬要領</t>
    <rPh sb="0" eb="2">
      <t>ホウシュウ</t>
    </rPh>
    <rPh sb="2" eb="4">
      <t>ヨウリョウ</t>
    </rPh>
    <phoneticPr fontId="1"/>
  </si>
  <si>
    <t>尼崎市指定専門型訪問サービス、指定標準型訪問サービス、指定介護予防型通所サービス及び介護予防ケアマネジメントに要する費用の額の算定に関する基準の制定に伴う実施上の留意事項に関する要領（平成29年4月1日施行）</t>
    <phoneticPr fontId="1"/>
  </si>
  <si>
    <t>第２　人員に関する基準</t>
    <rPh sb="0" eb="1">
      <t>ダイ</t>
    </rPh>
    <rPh sb="3" eb="5">
      <t>ジンイン</t>
    </rPh>
    <rPh sb="6" eb="7">
      <t>カン</t>
    </rPh>
    <rPh sb="9" eb="11">
      <t>キジュン</t>
    </rPh>
    <phoneticPr fontId="1"/>
  </si>
  <si>
    <t>第１　基本方針</t>
    <rPh sb="0" eb="1">
      <t>ダイ</t>
    </rPh>
    <rPh sb="3" eb="5">
      <t>キホン</t>
    </rPh>
    <rPh sb="5" eb="7">
      <t>ホウシン</t>
    </rPh>
    <phoneticPr fontId="1"/>
  </si>
  <si>
    <t xml:space="preserve">
１　基本方針</t>
    <rPh sb="3" eb="5">
      <t>キホン</t>
    </rPh>
    <rPh sb="5" eb="7">
      <t>ホウシン</t>
    </rPh>
    <phoneticPr fontId="1"/>
  </si>
  <si>
    <t xml:space="preserve">
１　内容及び手続の説明及び同意</t>
    <rPh sb="3" eb="5">
      <t>ナイヨウ</t>
    </rPh>
    <rPh sb="5" eb="6">
      <t>オヨ</t>
    </rPh>
    <rPh sb="7" eb="9">
      <t>テツヅキ</t>
    </rPh>
    <rPh sb="10" eb="12">
      <t>セツメイ</t>
    </rPh>
    <rPh sb="12" eb="13">
      <t>オヨ</t>
    </rPh>
    <rPh sb="14" eb="16">
      <t>ドウイ</t>
    </rPh>
    <phoneticPr fontId="1"/>
  </si>
  <si>
    <t xml:space="preserve">
２　提供拒否の禁止</t>
    <rPh sb="3" eb="5">
      <t>テイキョウ</t>
    </rPh>
    <rPh sb="5" eb="7">
      <t>キョヒ</t>
    </rPh>
    <rPh sb="8" eb="10">
      <t>キンシ</t>
    </rPh>
    <phoneticPr fontId="1"/>
  </si>
  <si>
    <t xml:space="preserve">
３　サービス提供困難時の対応</t>
    <rPh sb="7" eb="9">
      <t>テイキョウ</t>
    </rPh>
    <rPh sb="9" eb="12">
      <t>コンナンジ</t>
    </rPh>
    <rPh sb="13" eb="15">
      <t>タイオウ</t>
    </rPh>
    <phoneticPr fontId="1"/>
  </si>
  <si>
    <t xml:space="preserve">
４　受給資格等の確認</t>
    <rPh sb="3" eb="5">
      <t>ジュキュウ</t>
    </rPh>
    <rPh sb="5" eb="7">
      <t>シカク</t>
    </rPh>
    <rPh sb="7" eb="8">
      <t>トウ</t>
    </rPh>
    <rPh sb="9" eb="11">
      <t>カクニン</t>
    </rPh>
    <phoneticPr fontId="1"/>
  </si>
  <si>
    <t xml:space="preserve">
５　要介護認定の申請に係る援助</t>
    <rPh sb="3" eb="4">
      <t>ヨウ</t>
    </rPh>
    <rPh sb="4" eb="6">
      <t>カイゴ</t>
    </rPh>
    <rPh sb="6" eb="8">
      <t>ニンテイ</t>
    </rPh>
    <rPh sb="9" eb="11">
      <t>シンセイ</t>
    </rPh>
    <rPh sb="12" eb="13">
      <t>カカ</t>
    </rPh>
    <rPh sb="14" eb="16">
      <t>エンジョ</t>
    </rPh>
    <phoneticPr fontId="1"/>
  </si>
  <si>
    <t xml:space="preserve">
６　心身の状況等の把握</t>
    <rPh sb="3" eb="5">
      <t>シンシン</t>
    </rPh>
    <rPh sb="6" eb="8">
      <t>ジョウキョウ</t>
    </rPh>
    <rPh sb="8" eb="9">
      <t>トウ</t>
    </rPh>
    <rPh sb="10" eb="12">
      <t>ハアク</t>
    </rPh>
    <phoneticPr fontId="1"/>
  </si>
  <si>
    <t xml:space="preserve">
７　居宅介護支援事業者等との連携</t>
    <rPh sb="3" eb="5">
      <t>キョタク</t>
    </rPh>
    <rPh sb="5" eb="7">
      <t>カイゴ</t>
    </rPh>
    <rPh sb="7" eb="9">
      <t>シエン</t>
    </rPh>
    <rPh sb="9" eb="12">
      <t>ジギョウシャ</t>
    </rPh>
    <rPh sb="12" eb="13">
      <t>トウ</t>
    </rPh>
    <rPh sb="15" eb="17">
      <t>レンケイ</t>
    </rPh>
    <phoneticPr fontId="1"/>
  </si>
  <si>
    <t xml:space="preserve">
８　法定代理受領サービスの提供を受けるための援助
</t>
    <rPh sb="3" eb="5">
      <t>ホウテイ</t>
    </rPh>
    <rPh sb="5" eb="7">
      <t>ダイリ</t>
    </rPh>
    <rPh sb="7" eb="9">
      <t>ジュリョウ</t>
    </rPh>
    <rPh sb="14" eb="16">
      <t>テイキョウ</t>
    </rPh>
    <rPh sb="17" eb="18">
      <t>ウ</t>
    </rPh>
    <rPh sb="23" eb="25">
      <t>エンジョ</t>
    </rPh>
    <phoneticPr fontId="1"/>
  </si>
  <si>
    <t xml:space="preserve">
９　居宅サービス計画に沿ったサービスの提供
</t>
    <rPh sb="3" eb="5">
      <t>キョタク</t>
    </rPh>
    <rPh sb="9" eb="11">
      <t>ケイカク</t>
    </rPh>
    <rPh sb="12" eb="13">
      <t>ソ</t>
    </rPh>
    <rPh sb="20" eb="22">
      <t>テイキョウ</t>
    </rPh>
    <phoneticPr fontId="1"/>
  </si>
  <si>
    <t xml:space="preserve">
10　居宅サービス計画等の変更の援助</t>
    <rPh sb="4" eb="6">
      <t>キョタク</t>
    </rPh>
    <rPh sb="10" eb="12">
      <t>ケイカク</t>
    </rPh>
    <rPh sb="12" eb="13">
      <t>トウ</t>
    </rPh>
    <rPh sb="14" eb="16">
      <t>ヘンコウ</t>
    </rPh>
    <rPh sb="17" eb="19">
      <t>エンジョ</t>
    </rPh>
    <phoneticPr fontId="1"/>
  </si>
  <si>
    <t xml:space="preserve">
法第75条
施行規則第131条</t>
    <rPh sb="1" eb="2">
      <t>ホウ</t>
    </rPh>
    <rPh sb="2" eb="3">
      <t>ダイ</t>
    </rPh>
    <rPh sb="5" eb="6">
      <t>ジョウ</t>
    </rPh>
    <phoneticPr fontId="1"/>
  </si>
  <si>
    <t xml:space="preserve">
・勤務実績表
・出勤簿（タイムカード）
・従業者の資格証　　　　・勤務体制一覧表　　　　　・利用者数（平均利用人数）が分かる書類（実績表等）</t>
    <phoneticPr fontId="1"/>
  </si>
  <si>
    <t xml:space="preserve">
・管理者の雇用形態が分かる書類
・勤務実績表
・出勤簿（タイムカード）
・従業員の資格証
・勤務体制一覧表</t>
    <phoneticPr fontId="1"/>
  </si>
  <si>
    <t xml:space="preserve">
・平面図
・設備・備品等一覧表
</t>
    <phoneticPr fontId="1"/>
  </si>
  <si>
    <t xml:space="preserve">
・適宜必要と認める資料</t>
    <phoneticPr fontId="1"/>
  </si>
  <si>
    <t xml:space="preserve">
・適宜必要と認める資料
</t>
    <phoneticPr fontId="1"/>
  </si>
  <si>
    <t xml:space="preserve">
・サービス提供の記録</t>
    <phoneticPr fontId="1"/>
  </si>
  <si>
    <t xml:space="preserve">
・領収書
・請求書</t>
    <phoneticPr fontId="1"/>
  </si>
  <si>
    <t xml:space="preserve">
・サービス提供証明書の写し</t>
    <phoneticPr fontId="1"/>
  </si>
  <si>
    <t xml:space="preserve">
・モニタリング記録</t>
    <phoneticPr fontId="1"/>
  </si>
  <si>
    <t xml:space="preserve">
・適宜必要と認められる資料</t>
    <phoneticPr fontId="1"/>
  </si>
  <si>
    <t xml:space="preserve">
・運営規程</t>
    <phoneticPr fontId="1"/>
  </si>
  <si>
    <t xml:space="preserve">
・従業者の勤務表</t>
    <phoneticPr fontId="1"/>
  </si>
  <si>
    <t xml:space="preserve">
・勤務形態一覧表または雇用形態が分かる書類
</t>
    <phoneticPr fontId="1"/>
  </si>
  <si>
    <t xml:space="preserve">
・就業環境が害されることを防止するための方針が分かる書類</t>
    <phoneticPr fontId="1"/>
  </si>
  <si>
    <t xml:space="preserve">
・業務継続計画</t>
    <phoneticPr fontId="1"/>
  </si>
  <si>
    <t xml:space="preserve">
・研修及び訓練を実施したことが分かる書類</t>
    <phoneticPr fontId="1"/>
  </si>
  <si>
    <t xml:space="preserve">
・業務継続計画の見直しを検討したことが分かる書類</t>
    <phoneticPr fontId="1"/>
  </si>
  <si>
    <t xml:space="preserve">
・衛生管理に関する書類</t>
    <phoneticPr fontId="1"/>
  </si>
  <si>
    <t xml:space="preserve">
・委員会議事録
</t>
    <phoneticPr fontId="1"/>
  </si>
  <si>
    <t xml:space="preserve">
・事業所の掲示物又は備え付け閲覧物</t>
    <phoneticPr fontId="1"/>
  </si>
  <si>
    <t xml:space="preserve">
・従業者及び管理者の秘密保持誓約書</t>
    <phoneticPr fontId="1"/>
  </si>
  <si>
    <t xml:space="preserve">
・従業者及び管理者の秘密保持誓約書
・その他必要な措置を講じたことが分かる文書（就業規則等）</t>
    <phoneticPr fontId="1"/>
  </si>
  <si>
    <t xml:space="preserve">
・個人情報使用同意書</t>
    <phoneticPr fontId="1"/>
  </si>
  <si>
    <t xml:space="preserve">
・パンフレット等</t>
    <phoneticPr fontId="1"/>
  </si>
  <si>
    <t xml:space="preserve">
・苦情受付簿
・重要事項説明書
・契約書
・事業所の掲示物</t>
    <phoneticPr fontId="1"/>
  </si>
  <si>
    <t xml:space="preserve">
・苦情者への対応記録
・苦情対応マニュアル</t>
    <phoneticPr fontId="1"/>
  </si>
  <si>
    <t xml:space="preserve">
・市町村からの指導または助言を受けた場合の改善したことが分かる書類</t>
    <phoneticPr fontId="1"/>
  </si>
  <si>
    <t xml:space="preserve">
・事故対応マニュアル
・都道府県、市町村、家族等への報告記録</t>
    <phoneticPr fontId="1"/>
  </si>
  <si>
    <t xml:space="preserve">
・事故の対応記録
・ヒヤリハットの記録</t>
    <phoneticPr fontId="1"/>
  </si>
  <si>
    <t xml:space="preserve">
・委員会議事録</t>
    <phoneticPr fontId="1"/>
  </si>
  <si>
    <t xml:space="preserve">
・虐待防止指針</t>
    <phoneticPr fontId="1"/>
  </si>
  <si>
    <t xml:space="preserve">
・研修を実施したことが分かる書類</t>
    <phoneticPr fontId="1"/>
  </si>
  <si>
    <t xml:space="preserve">
・担当者を設置したことが分かる文書</t>
    <phoneticPr fontId="1"/>
  </si>
  <si>
    <t xml:space="preserve">
・収支予算書・決算書等の会計書類</t>
    <phoneticPr fontId="1"/>
  </si>
  <si>
    <t xml:space="preserve">
・職員名簿
・設備・備品台帳帳簿等の会計書類</t>
    <phoneticPr fontId="1"/>
  </si>
  <si>
    <t xml:space="preserve">
・サービス担当者会議議事録等
・アセスメント記録
・サービス提供記録</t>
    <rPh sb="31" eb="33">
      <t>テイキョウ</t>
    </rPh>
    <rPh sb="33" eb="35">
      <t>キロク</t>
    </rPh>
    <phoneticPr fontId="1"/>
  </si>
  <si>
    <t xml:space="preserve">
・サービス提供記録</t>
    <rPh sb="6" eb="8">
      <t>テイキョウ</t>
    </rPh>
    <phoneticPr fontId="1"/>
  </si>
  <si>
    <t xml:space="preserve">
・サービス提供記録</t>
    <phoneticPr fontId="1"/>
  </si>
  <si>
    <t xml:space="preserve">
・感染症の予防及びまん延の防止のための指針</t>
    <phoneticPr fontId="1"/>
  </si>
  <si>
    <t xml:space="preserve">
・国民健康保険団体連合会からの指導または助言を受けた場合の改善したことが分かる書類</t>
    <rPh sb="2" eb="4">
      <t>コクミン</t>
    </rPh>
    <rPh sb="4" eb="6">
      <t>ケンコウ</t>
    </rPh>
    <rPh sb="6" eb="8">
      <t>ホケン</t>
    </rPh>
    <rPh sb="8" eb="10">
      <t>ダンタイ</t>
    </rPh>
    <rPh sb="10" eb="13">
      <t>レンゴウカイ</t>
    </rPh>
    <phoneticPr fontId="1"/>
  </si>
  <si>
    <t xml:space="preserve">
・国民健康保険団体連合会への報告書</t>
    <rPh sb="2" eb="8">
      <t>コクミンケンコウホケン</t>
    </rPh>
    <rPh sb="8" eb="10">
      <t>ダンタイ</t>
    </rPh>
    <rPh sb="10" eb="13">
      <t>レンゴウカイ</t>
    </rPh>
    <phoneticPr fontId="1"/>
  </si>
  <si>
    <t xml:space="preserve">
・事故の対応記録</t>
    <phoneticPr fontId="1"/>
  </si>
  <si>
    <t>第５　変更の届出等</t>
    <rPh sb="0" eb="1">
      <t>ダイ</t>
    </rPh>
    <rPh sb="3" eb="5">
      <t>ヘンコウ</t>
    </rPh>
    <rPh sb="6" eb="8">
      <t>トドケデ</t>
    </rPh>
    <rPh sb="8" eb="9">
      <t>トウ</t>
    </rPh>
    <phoneticPr fontId="1"/>
  </si>
  <si>
    <t xml:space="preserve">
市条例第3条第2項</t>
    <rPh sb="1" eb="2">
      <t>シ</t>
    </rPh>
    <rPh sb="2" eb="4">
      <t>ジョウレイ</t>
    </rPh>
    <rPh sb="4" eb="5">
      <t>ダイ</t>
    </rPh>
    <rPh sb="6" eb="7">
      <t>ジョウ</t>
    </rPh>
    <rPh sb="7" eb="8">
      <t>ダイ</t>
    </rPh>
    <rPh sb="9" eb="10">
      <t>コウ</t>
    </rPh>
    <phoneticPr fontId="1"/>
  </si>
  <si>
    <t xml:space="preserve">
・誓約書等</t>
    <rPh sb="2" eb="5">
      <t>セイヤクショ</t>
    </rPh>
    <rPh sb="5" eb="6">
      <t>トウ</t>
    </rPh>
    <phoneticPr fontId="1"/>
  </si>
  <si>
    <t xml:space="preserve">
市条例第3条第3項
</t>
    <rPh sb="1" eb="2">
      <t>シ</t>
    </rPh>
    <rPh sb="2" eb="4">
      <t>ジョウレイ</t>
    </rPh>
    <rPh sb="4" eb="5">
      <t>ダイ</t>
    </rPh>
    <rPh sb="6" eb="7">
      <t>ジョウ</t>
    </rPh>
    <rPh sb="7" eb="8">
      <t>ダイ</t>
    </rPh>
    <rPh sb="9" eb="10">
      <t>コウ</t>
    </rPh>
    <phoneticPr fontId="1"/>
  </si>
  <si>
    <t xml:space="preserve">
市条例第3条第4項</t>
    <phoneticPr fontId="1"/>
  </si>
  <si>
    <t xml:space="preserve">
</t>
    <phoneticPr fontId="1"/>
  </si>
  <si>
    <t xml:space="preserve">
・自己評価の記録</t>
    <rPh sb="2" eb="4">
      <t>ジコ</t>
    </rPh>
    <rPh sb="4" eb="6">
      <t>ヒョウカ</t>
    </rPh>
    <rPh sb="7" eb="9">
      <t>キロク</t>
    </rPh>
    <phoneticPr fontId="1"/>
  </si>
  <si>
    <t xml:space="preserve">
・研修計画
</t>
    <phoneticPr fontId="1"/>
  </si>
  <si>
    <t xml:space="preserve">
・事故の発生又はその再発防止に関する指針、マニュアル</t>
    <phoneticPr fontId="1"/>
  </si>
  <si>
    <t xml:space="preserve">
・事故に関する会議録
・事故に関する研修記録</t>
    <phoneticPr fontId="1"/>
  </si>
  <si>
    <t xml:space="preserve">
市条例第3条第8項</t>
    <phoneticPr fontId="1"/>
  </si>
  <si>
    <t xml:space="preserve">
市条例第3条第7項
</t>
    <phoneticPr fontId="1"/>
  </si>
  <si>
    <t xml:space="preserve">
市条例第3条第6項</t>
    <phoneticPr fontId="1"/>
  </si>
  <si>
    <t xml:space="preserve">
７　介護予防支援事業者等との連携</t>
    <rPh sb="3" eb="5">
      <t>カイゴ</t>
    </rPh>
    <rPh sb="5" eb="7">
      <t>ヨボウ</t>
    </rPh>
    <rPh sb="7" eb="9">
      <t>シエン</t>
    </rPh>
    <rPh sb="9" eb="12">
      <t>ジギョウシャ</t>
    </rPh>
    <rPh sb="12" eb="13">
      <t>トウ</t>
    </rPh>
    <rPh sb="15" eb="17">
      <t>レンケイ</t>
    </rPh>
    <phoneticPr fontId="1"/>
  </si>
  <si>
    <t xml:space="preserve">
10　介護予防サービス計画等の変更の援助</t>
    <rPh sb="4" eb="6">
      <t>カイゴ</t>
    </rPh>
    <rPh sb="6" eb="8">
      <t>ヨボウ</t>
    </rPh>
    <rPh sb="12" eb="14">
      <t>ケイカク</t>
    </rPh>
    <rPh sb="14" eb="15">
      <t>トウ</t>
    </rPh>
    <rPh sb="16" eb="18">
      <t>ヘンコウ</t>
    </rPh>
    <rPh sb="19" eb="21">
      <t>エンジョ</t>
    </rPh>
    <phoneticPr fontId="1"/>
  </si>
  <si>
    <t>平常時の対策（事業所内の衛生管理（環境の整備等）、ケアに係る感染対策（手洗い、標準的な予防策）等）</t>
    <rPh sb="0" eb="2">
      <t>ヘイジョウ</t>
    </rPh>
    <rPh sb="2" eb="3">
      <t>ジ</t>
    </rPh>
    <rPh sb="4" eb="6">
      <t>タイサク</t>
    </rPh>
    <rPh sb="7" eb="10">
      <t>ジギョウショ</t>
    </rPh>
    <rPh sb="10" eb="11">
      <t>ナイ</t>
    </rPh>
    <rPh sb="12" eb="14">
      <t>エイセイ</t>
    </rPh>
    <rPh sb="14" eb="16">
      <t>カンリ</t>
    </rPh>
    <rPh sb="17" eb="19">
      <t>カンキョウ</t>
    </rPh>
    <rPh sb="20" eb="22">
      <t>セイビ</t>
    </rPh>
    <rPh sb="22" eb="23">
      <t>トウ</t>
    </rPh>
    <rPh sb="28" eb="29">
      <t>カカ</t>
    </rPh>
    <rPh sb="30" eb="32">
      <t>カンセン</t>
    </rPh>
    <rPh sb="32" eb="34">
      <t>タイサク</t>
    </rPh>
    <rPh sb="35" eb="37">
      <t>テアラ</t>
    </rPh>
    <rPh sb="39" eb="42">
      <t>ヒョウジュンテキ</t>
    </rPh>
    <rPh sb="43" eb="45">
      <t>ヨボウ</t>
    </rPh>
    <rPh sb="45" eb="46">
      <t>サク</t>
    </rPh>
    <rPh sb="47" eb="48">
      <t>トウ</t>
    </rPh>
    <phoneticPr fontId="1"/>
  </si>
  <si>
    <r>
      <t xml:space="preserve">指針記載項目
</t>
    </r>
    <r>
      <rPr>
        <sz val="9"/>
        <rFont val="ＭＳ ゴシック"/>
        <family val="3"/>
        <charset val="128"/>
      </rPr>
      <t>※記載している
項目に〇印</t>
    </r>
    <phoneticPr fontId="1"/>
  </si>
  <si>
    <t>個人情報保護法</t>
    <rPh sb="0" eb="2">
      <t>コジン</t>
    </rPh>
    <rPh sb="2" eb="4">
      <t>ジョウホウ</t>
    </rPh>
    <rPh sb="4" eb="6">
      <t>ホゴ</t>
    </rPh>
    <rPh sb="6" eb="7">
      <t>ホウ</t>
    </rPh>
    <phoneticPr fontId="6"/>
  </si>
  <si>
    <t xml:space="preserve">
・重要事項説明書
・利用契約書</t>
    <phoneticPr fontId="1"/>
  </si>
  <si>
    <t xml:space="preserve">
・研修実施記録
・研修修了証明書
</t>
    <rPh sb="10" eb="12">
      <t>ケンシュウ</t>
    </rPh>
    <rPh sb="12" eb="14">
      <t>シュウリョウ</t>
    </rPh>
    <rPh sb="14" eb="16">
      <t>ショウメイ</t>
    </rPh>
    <rPh sb="16" eb="17">
      <t>ショ</t>
    </rPh>
    <phoneticPr fontId="1"/>
  </si>
  <si>
    <t>実施要綱</t>
    <rPh sb="0" eb="2">
      <t>ジッシ</t>
    </rPh>
    <rPh sb="2" eb="4">
      <t>ヨウコウ</t>
    </rPh>
    <phoneticPr fontId="1"/>
  </si>
  <si>
    <t>尼崎市介護予防・日常生活支援総合事業実施要綱</t>
    <rPh sb="0" eb="2">
      <t>アマガサキ</t>
    </rPh>
    <phoneticPr fontId="1"/>
  </si>
  <si>
    <t>感染症や非常災害の発生時において、利用者に対するサービスの提供を継続的に実施するための、及び非常時の体制で早期の業務再開を図るための計画（以下「業務継続計画」という。）を策定しておらず、当該業務継続計画に従い必要な措置を講じていない</t>
    <phoneticPr fontId="1"/>
  </si>
  <si>
    <t xml:space="preserve">
指定基準第4条
</t>
    <rPh sb="1" eb="3">
      <t>シテイ</t>
    </rPh>
    <rPh sb="3" eb="5">
      <t>キジュン</t>
    </rPh>
    <rPh sb="7" eb="8">
      <t>ジョウ</t>
    </rPh>
    <phoneticPr fontId="1"/>
  </si>
  <si>
    <t xml:space="preserve">
１　訪問介護員等</t>
    <rPh sb="3" eb="5">
      <t>ホウモン</t>
    </rPh>
    <rPh sb="5" eb="7">
      <t>カイゴ</t>
    </rPh>
    <rPh sb="7" eb="8">
      <t>イン</t>
    </rPh>
    <rPh sb="8" eb="9">
      <t>トウ</t>
    </rPh>
    <phoneticPr fontId="1"/>
  </si>
  <si>
    <t xml:space="preserve">
指定基準第5条
</t>
    <rPh sb="1" eb="3">
      <t>シテイ</t>
    </rPh>
    <rPh sb="3" eb="5">
      <t>キジュン</t>
    </rPh>
    <rPh sb="7" eb="8">
      <t>ジョウ</t>
    </rPh>
    <phoneticPr fontId="1"/>
  </si>
  <si>
    <t xml:space="preserve">
指定基準第6条</t>
    <rPh sb="1" eb="3">
      <t>シテイ</t>
    </rPh>
    <rPh sb="3" eb="5">
      <t>キジュン</t>
    </rPh>
    <rPh sb="5" eb="6">
      <t>ダイ</t>
    </rPh>
    <rPh sb="7" eb="8">
      <t>ジョウ</t>
    </rPh>
    <phoneticPr fontId="1"/>
  </si>
  <si>
    <t xml:space="preserve">
指定基準第7条</t>
    <rPh sb="1" eb="3">
      <t>シテイ</t>
    </rPh>
    <rPh sb="3" eb="5">
      <t>キジュン</t>
    </rPh>
    <rPh sb="7" eb="8">
      <t>ジョウ</t>
    </rPh>
    <phoneticPr fontId="1"/>
  </si>
  <si>
    <t xml:space="preserve">
２　管理者
</t>
    <rPh sb="3" eb="6">
      <t>カンリシャ</t>
    </rPh>
    <phoneticPr fontId="1"/>
  </si>
  <si>
    <t xml:space="preserve">
３　暴力団との関わり
</t>
    <rPh sb="3" eb="6">
      <t>ボウリョクダン</t>
    </rPh>
    <rPh sb="8" eb="9">
      <t>カカ</t>
    </rPh>
    <phoneticPr fontId="1"/>
  </si>
  <si>
    <t xml:space="preserve">
指定基準第8条</t>
    <rPh sb="1" eb="3">
      <t>シテイ</t>
    </rPh>
    <rPh sb="3" eb="5">
      <t>キジ_x0000__x0001_</t>
    </rPh>
    <rPh sb="5" eb="6">
      <t>ダイ</t>
    </rPh>
    <rPh sb="7" eb="8">
      <t>ジョウ</t>
    </rPh>
    <phoneticPr fontId="1"/>
  </si>
  <si>
    <t xml:space="preserve">
指定基準第9条
</t>
    <rPh sb="1" eb="3">
      <t>シテイ</t>
    </rPh>
    <rPh sb="3" eb="5">
      <t>キジ_x0000__x0001_</t>
    </rPh>
    <rPh sb="5" eb="6">
      <t>ダイ</t>
    </rPh>
    <rPh sb="7" eb="8">
      <t>ジョウ</t>
    </rPh>
    <phoneticPr fontId="1"/>
  </si>
  <si>
    <t xml:space="preserve">
指定基準第10条
</t>
    <rPh sb="1" eb="3">
      <t>シテイ</t>
    </rPh>
    <rPh sb="3" eb="5">
      <t>キジ_x0000__x0001_</t>
    </rPh>
    <rPh sb="5" eb="6">
      <t>ダイ</t>
    </rPh>
    <rPh sb="8" eb="9">
      <t>ジョウ</t>
    </rPh>
    <phoneticPr fontId="1"/>
  </si>
  <si>
    <t xml:space="preserve">
指定基準第11条
</t>
    <rPh sb="1" eb="3">
      <t>シテイ</t>
    </rPh>
    <rPh sb="3" eb="5">
      <t>キジュン</t>
    </rPh>
    <rPh sb="5" eb="6">
      <t>ダイ</t>
    </rPh>
    <rPh sb="8" eb="9">
      <t>ジョウ</t>
    </rPh>
    <phoneticPr fontId="1"/>
  </si>
  <si>
    <t xml:space="preserve">
指定基準第12条</t>
    <rPh sb="1" eb="3">
      <t>シテイ</t>
    </rPh>
    <rPh sb="3" eb="5">
      <t>キジ_x0000__x0001_</t>
    </rPh>
    <rPh sb="5" eb="6">
      <t>ダイ</t>
    </rPh>
    <rPh sb="8" eb="9">
      <t>ジョウ</t>
    </rPh>
    <phoneticPr fontId="1"/>
  </si>
  <si>
    <t xml:space="preserve">
指定基準第13条
</t>
    <rPh sb="1" eb="3">
      <t>シテイ</t>
    </rPh>
    <rPh sb="3" eb="5">
      <t>キジ_x0000__x0001_</t>
    </rPh>
    <rPh sb="5" eb="6">
      <t>ダイ</t>
    </rPh>
    <rPh sb="8" eb="9">
      <t>ジョウ</t>
    </rPh>
    <phoneticPr fontId="1"/>
  </si>
  <si>
    <t xml:space="preserve">
指定訪問介護事業者は、指定訪問介護の提供に当たっては、利用者に係る居宅介護支援事業者が開催するサービス担当者会議等を通じて、利用者の心身の状況、その置かれている環境、他の保健医療サービス又は福祉サービスの利用状況等の把握に努めていますか。
</t>
    <rPh sb="1" eb="3">
      <t>シテイ</t>
    </rPh>
    <rPh sb="3" eb="5">
      <t>ホウモン</t>
    </rPh>
    <rPh sb="5" eb="7">
      <t>カイゴ</t>
    </rPh>
    <rPh sb="7" eb="10">
      <t>ジギョウシャ</t>
    </rPh>
    <rPh sb="12" eb="14">
      <t>シテイ</t>
    </rPh>
    <rPh sb="14" eb="16">
      <t>ホウモン</t>
    </rPh>
    <rPh sb="16" eb="18">
      <t>カイゴ</t>
    </rPh>
    <rPh sb="19" eb="21">
      <t>テイキョウ</t>
    </rPh>
    <rPh sb="22" eb="23">
      <t>ア</t>
    </rPh>
    <rPh sb="28" eb="31">
      <t>リヨウシャ</t>
    </rPh>
    <rPh sb="32" eb="33">
      <t>カカ</t>
    </rPh>
    <phoneticPr fontId="1"/>
  </si>
  <si>
    <t xml:space="preserve">
指定基準第14条
</t>
    <rPh sb="1" eb="3">
      <t>シテイ</t>
    </rPh>
    <rPh sb="3" eb="5">
      <t>キジ_x0000__x0001_</t>
    </rPh>
    <rPh sb="5" eb="6">
      <t>ダイ</t>
    </rPh>
    <rPh sb="8" eb="9">
      <t>ジョウ</t>
    </rPh>
    <phoneticPr fontId="1"/>
  </si>
  <si>
    <t xml:space="preserve">
・訪問介護計画
・サービス提供記録</t>
    <rPh sb="2" eb="4">
      <t>ホウモン</t>
    </rPh>
    <rPh sb="14" eb="16">
      <t>テイキョウ</t>
    </rPh>
    <phoneticPr fontId="1"/>
  </si>
  <si>
    <t xml:space="preserve">
指定訪問介護事業者は、指定訪問介護の提供の開始に際し、利用申込者が介護保険法施行規則第64条各号のいずれにも該当しないときは、当該利用申込者又はその家族に対し、居宅サービス計画の作成を居宅介護支援事業者に依頼する旨を市町村に対して届け出ること等により、指定訪問介護の提供を法定代理受領サービスとして受けることが出来る旨を説明すること、居宅介護支援事業者に関する情報を提供することその他の法定代理受領サービスを行うために必要な援助を行っていますか。</t>
    <rPh sb="1" eb="3">
      <t>シテイ</t>
    </rPh>
    <rPh sb="3" eb="5">
      <t>ホウモン</t>
    </rPh>
    <rPh sb="5" eb="7">
      <t>カイゴ</t>
    </rPh>
    <rPh sb="7" eb="10">
      <t>ジギョウシャ</t>
    </rPh>
    <rPh sb="12" eb="14">
      <t>シテイ</t>
    </rPh>
    <rPh sb="14" eb="16">
      <t>ホウモン</t>
    </rPh>
    <rPh sb="16" eb="18">
      <t>カイゴ</t>
    </rPh>
    <rPh sb="19" eb="21">
      <t>テイキョウ</t>
    </rPh>
    <rPh sb="22" eb="24">
      <t>カイシ</t>
    </rPh>
    <rPh sb="25" eb="26">
      <t>サイ</t>
    </rPh>
    <rPh sb="28" eb="30">
      <t>リヨウ</t>
    </rPh>
    <rPh sb="30" eb="32">
      <t>モウシコミ</t>
    </rPh>
    <rPh sb="32" eb="33">
      <t>シャ</t>
    </rPh>
    <rPh sb="34" eb="36">
      <t>カイゴ</t>
    </rPh>
    <rPh sb="36" eb="38">
      <t>ホケン</t>
    </rPh>
    <rPh sb="38" eb="39">
      <t>ホウ</t>
    </rPh>
    <rPh sb="39" eb="41">
      <t>セコウ</t>
    </rPh>
    <rPh sb="41" eb="43">
      <t>キソク</t>
    </rPh>
    <rPh sb="43" eb="44">
      <t>ダイ</t>
    </rPh>
    <rPh sb="46" eb="47">
      <t>ジョウ</t>
    </rPh>
    <rPh sb="47" eb="49">
      <t>カクゴウ</t>
    </rPh>
    <rPh sb="55" eb="57">
      <t>ガイトウ</t>
    </rPh>
    <rPh sb="64" eb="66">
      <t>トウガイ</t>
    </rPh>
    <rPh sb="66" eb="68">
      <t>リヨウ</t>
    </rPh>
    <rPh sb="129" eb="131">
      <t>ホウモン</t>
    </rPh>
    <phoneticPr fontId="1"/>
  </si>
  <si>
    <t xml:space="preserve">
指定基準第15条
</t>
    <rPh sb="1" eb="3">
      <t>シテイ</t>
    </rPh>
    <rPh sb="3" eb="5">
      <t>キジ_x0000__x0001_</t>
    </rPh>
    <rPh sb="5" eb="6">
      <t>ダイ</t>
    </rPh>
    <rPh sb="8" eb="9">
      <t>ジョウ</t>
    </rPh>
    <phoneticPr fontId="1"/>
  </si>
  <si>
    <t xml:space="preserve">
指定基準第16条</t>
    <rPh sb="1" eb="3">
      <t>シテイ</t>
    </rPh>
    <rPh sb="3" eb="5">
      <t>キジ_x0000__x0001_</t>
    </rPh>
    <rPh sb="5" eb="6">
      <t>ダイ</t>
    </rPh>
    <rPh sb="8" eb="9">
      <t>ジョウ</t>
    </rPh>
    <phoneticPr fontId="1"/>
  </si>
  <si>
    <t xml:space="preserve">
・居宅サービス計画
・訪問介護計画
・サービス提供記録</t>
    <rPh sb="12" eb="14">
      <t>ホウモン</t>
    </rPh>
    <rPh sb="24" eb="26">
      <t>テイキョウ</t>
    </rPh>
    <phoneticPr fontId="1"/>
  </si>
  <si>
    <t xml:space="preserve">
指定訪問介護事業者は、居宅サービス計画が作成されている場合は、当該計画に沿った指定訪問介護を提供していますか。
</t>
    <rPh sb="1" eb="3">
      <t>シテイ</t>
    </rPh>
    <rPh sb="3" eb="5">
      <t>ホウモン</t>
    </rPh>
    <rPh sb="5" eb="7">
      <t>カイゴ</t>
    </rPh>
    <rPh sb="7" eb="10">
      <t>ジギョウシャ</t>
    </rPh>
    <rPh sb="12" eb="14">
      <t>キョタク</t>
    </rPh>
    <rPh sb="18" eb="20">
      <t>ケイカク</t>
    </rPh>
    <rPh sb="21" eb="23">
      <t>サクセイ</t>
    </rPh>
    <rPh sb="28" eb="30">
      <t>バアイ</t>
    </rPh>
    <rPh sb="32" eb="34">
      <t>トウガイ</t>
    </rPh>
    <rPh sb="34" eb="36">
      <t>ケイカク</t>
    </rPh>
    <rPh sb="37" eb="38">
      <t>ソ</t>
    </rPh>
    <rPh sb="40" eb="42">
      <t>シテイ</t>
    </rPh>
    <rPh sb="42" eb="44">
      <t>ホウモン</t>
    </rPh>
    <rPh sb="44" eb="46">
      <t>カイゴ</t>
    </rPh>
    <rPh sb="47" eb="49">
      <t>テイキョウ</t>
    </rPh>
    <phoneticPr fontId="1"/>
  </si>
  <si>
    <t xml:space="preserve">
指定訪問介護事業者は、利用者が居宅サービス計画の変更を希望する場合は、当該利用者に係る居宅介護支援事業者への連絡その他の必要な援助を行っていますか。
</t>
    <rPh sb="1" eb="3">
      <t>シテイ</t>
    </rPh>
    <rPh sb="3" eb="5">
      <t>ホウモン</t>
    </rPh>
    <rPh sb="5" eb="7">
      <t>カイゴ</t>
    </rPh>
    <rPh sb="7" eb="10">
      <t>ジギョウシャ</t>
    </rPh>
    <rPh sb="12" eb="14">
      <t>リヨウ</t>
    </rPh>
    <rPh sb="14" eb="15">
      <t>シャ</t>
    </rPh>
    <rPh sb="16" eb="18">
      <t>キョタク</t>
    </rPh>
    <rPh sb="22" eb="24">
      <t>ケイカク</t>
    </rPh>
    <rPh sb="25" eb="27">
      <t>ヘンコウ</t>
    </rPh>
    <rPh sb="28" eb="30">
      <t>キボウ</t>
    </rPh>
    <rPh sb="32" eb="34">
      <t>バアイ</t>
    </rPh>
    <rPh sb="36" eb="38">
      <t>トウガイ</t>
    </rPh>
    <rPh sb="38" eb="41">
      <t>リヨウシャ</t>
    </rPh>
    <rPh sb="42" eb="43">
      <t>カカ</t>
    </rPh>
    <rPh sb="44" eb="46">
      <t>キョタク</t>
    </rPh>
    <rPh sb="46" eb="48">
      <t>カイゴ</t>
    </rPh>
    <rPh sb="48" eb="50">
      <t>シエン</t>
    </rPh>
    <rPh sb="50" eb="53">
      <t>ジギョウシャ</t>
    </rPh>
    <rPh sb="55" eb="57">
      <t>レンラク</t>
    </rPh>
    <rPh sb="59" eb="60">
      <t>タ</t>
    </rPh>
    <rPh sb="61" eb="63">
      <t>ヒツヨウ</t>
    </rPh>
    <rPh sb="64" eb="66">
      <t>エンジョ</t>
    </rPh>
    <rPh sb="67" eb="68">
      <t>オコナ</t>
    </rPh>
    <phoneticPr fontId="1"/>
  </si>
  <si>
    <t xml:space="preserve">
指定基準第19条
</t>
    <rPh sb="1" eb="3">
      <t>シテイ</t>
    </rPh>
    <rPh sb="3" eb="5">
      <t>キジ_x0000__x0001_</t>
    </rPh>
    <rPh sb="5" eb="6">
      <t>ダイ</t>
    </rPh>
    <rPh sb="8" eb="9">
      <t>ジョウ</t>
    </rPh>
    <phoneticPr fontId="1"/>
  </si>
  <si>
    <t xml:space="preserve">
指定基準第20条
</t>
    <rPh sb="1" eb="3">
      <t>シテイ</t>
    </rPh>
    <rPh sb="3" eb="5">
      <t>キジ_x0000__x0001_</t>
    </rPh>
    <rPh sb="5" eb="6">
      <t>ダイ</t>
    </rPh>
    <rPh sb="8" eb="9">
      <t>ジョウ</t>
    </rPh>
    <phoneticPr fontId="1"/>
  </si>
  <si>
    <t xml:space="preserve">
指定基準第21条
</t>
    <rPh sb="1" eb="3">
      <t>シテイ</t>
    </rPh>
    <rPh sb="3" eb="5">
      <t>キジ_x0000__x0001_</t>
    </rPh>
    <rPh sb="5" eb="6">
      <t>ダイ</t>
    </rPh>
    <rPh sb="8" eb="9">
      <t>ジョウ</t>
    </rPh>
    <phoneticPr fontId="1"/>
  </si>
  <si>
    <t xml:space="preserve">
指定訪問介護事業者は、法定代理受領サービスに該当しない指定訪問介護に係る利用料の支払を受けた場合は、提供した指定訪問介護の内容、費用の額その他必要と認められる事項を記載したサービス提供証明書を利用者に対して交付していますか。
</t>
    <rPh sb="1" eb="3">
      <t>シテイ</t>
    </rPh>
    <rPh sb="3" eb="5">
      <t>ホウモン</t>
    </rPh>
    <rPh sb="5" eb="7">
      <t>カイゴ</t>
    </rPh>
    <rPh sb="7" eb="10">
      <t>ジギョウシャ</t>
    </rPh>
    <rPh sb="12" eb="14">
      <t>ホウテイ</t>
    </rPh>
    <rPh sb="14" eb="16">
      <t>ダイリ</t>
    </rPh>
    <rPh sb="16" eb="18">
      <t>ジュリョウ</t>
    </rPh>
    <rPh sb="23" eb="25">
      <t>ガイトウ</t>
    </rPh>
    <rPh sb="28" eb="30">
      <t>シテイ</t>
    </rPh>
    <rPh sb="30" eb="32">
      <t>ホウモン</t>
    </rPh>
    <rPh sb="32" eb="34">
      <t>カイゴ</t>
    </rPh>
    <rPh sb="35" eb="36">
      <t>カカ</t>
    </rPh>
    <rPh sb="37" eb="40">
      <t>リヨウリョウ</t>
    </rPh>
    <rPh sb="41" eb="43">
      <t>シハライ</t>
    </rPh>
    <rPh sb="44" eb="45">
      <t>ウ</t>
    </rPh>
    <rPh sb="47" eb="49">
      <t>バアイ</t>
    </rPh>
    <rPh sb="51" eb="53">
      <t>テイキョウ</t>
    </rPh>
    <rPh sb="55" eb="57">
      <t>シテイ</t>
    </rPh>
    <rPh sb="57" eb="59">
      <t>ホウモン</t>
    </rPh>
    <rPh sb="59" eb="61">
      <t>カイゴ</t>
    </rPh>
    <rPh sb="62" eb="64">
      <t>ナイヨウ</t>
    </rPh>
    <rPh sb="65" eb="67">
      <t>ヒヨウ</t>
    </rPh>
    <rPh sb="68" eb="69">
      <t>ガク</t>
    </rPh>
    <rPh sb="71" eb="72">
      <t>タ</t>
    </rPh>
    <rPh sb="72" eb="74">
      <t>ヒツヨウ</t>
    </rPh>
    <rPh sb="75" eb="76">
      <t>ミト</t>
    </rPh>
    <rPh sb="80" eb="82">
      <t>ジコウ</t>
    </rPh>
    <rPh sb="83" eb="85">
      <t>キサイ</t>
    </rPh>
    <rPh sb="91" eb="93">
      <t>テイキョウ</t>
    </rPh>
    <rPh sb="93" eb="96">
      <t>ショウメイショ</t>
    </rPh>
    <rPh sb="97" eb="99">
      <t>リヨウ</t>
    </rPh>
    <rPh sb="99" eb="100">
      <t>シャ</t>
    </rPh>
    <rPh sb="101" eb="102">
      <t>タイ</t>
    </rPh>
    <rPh sb="104" eb="106">
      <t>コウフ</t>
    </rPh>
    <phoneticPr fontId="1"/>
  </si>
  <si>
    <t xml:space="preserve">
指定基準第22条</t>
    <rPh sb="1" eb="3">
      <t>シテイ</t>
    </rPh>
    <rPh sb="3" eb="5">
      <t>キジ_x0000__x0001_</t>
    </rPh>
    <rPh sb="5" eb="6">
      <t>ダイ</t>
    </rPh>
    <rPh sb="8" eb="9">
      <t>ジョウ</t>
    </rPh>
    <phoneticPr fontId="1"/>
  </si>
  <si>
    <t xml:space="preserve">
指定基準第24条
</t>
    <rPh sb="1" eb="3">
      <t>シテイ</t>
    </rPh>
    <rPh sb="3" eb="5">
      <t>キジ_x0000__x0001_</t>
    </rPh>
    <rPh sb="5" eb="6">
      <t>_x0002__x0003_</t>
    </rPh>
    <rPh sb="8" eb="9">
      <t>ジョウ</t>
    </rPh>
    <phoneticPr fontId="1"/>
  </si>
  <si>
    <t xml:space="preserve">
・訪問介護計画
・居宅サービス計画</t>
    <rPh sb="2" eb="4">
      <t>ホウモン</t>
    </rPh>
    <phoneticPr fontId="1"/>
  </si>
  <si>
    <t xml:space="preserve">
・訪問介護計画</t>
    <rPh sb="2" eb="4">
      <t>ホウモン</t>
    </rPh>
    <phoneticPr fontId="1"/>
  </si>
  <si>
    <t xml:space="preserve">
指定訪問介護事業者は、訪問介護員等に、その同居の家族である利用者に対する訪問介護の提供をさせていませんか。</t>
    <rPh sb="1" eb="3">
      <t>シテイ</t>
    </rPh>
    <rPh sb="3" eb="5">
      <t>ホウモン</t>
    </rPh>
    <rPh sb="5" eb="7">
      <t>カイゴ</t>
    </rPh>
    <rPh sb="7" eb="10">
      <t>ジギョウシャ</t>
    </rPh>
    <rPh sb="12" eb="14">
      <t>ホウモン</t>
    </rPh>
    <rPh sb="14" eb="16">
      <t>カイゴ</t>
    </rPh>
    <rPh sb="16" eb="17">
      <t>イン</t>
    </rPh>
    <rPh sb="17" eb="18">
      <t>トウ</t>
    </rPh>
    <rPh sb="22" eb="24">
      <t>ドウキョ</t>
    </rPh>
    <rPh sb="25" eb="27">
      <t>カゾク</t>
    </rPh>
    <rPh sb="30" eb="33">
      <t>リヨウシャ</t>
    </rPh>
    <rPh sb="34" eb="35">
      <t>タイ</t>
    </rPh>
    <rPh sb="37" eb="39">
      <t>ホウモン</t>
    </rPh>
    <rPh sb="39" eb="41">
      <t>カイゴ</t>
    </rPh>
    <rPh sb="42" eb="44">
      <t>テイキョウ</t>
    </rPh>
    <phoneticPr fontId="1"/>
  </si>
  <si>
    <t xml:space="preserve">
指定基準第25条
</t>
    <rPh sb="1" eb="3">
      <t>シテイ</t>
    </rPh>
    <rPh sb="3" eb="5">
      <t>キジ_x0000__x0001_</t>
    </rPh>
    <rPh sb="5" eb="6">
      <t>ダイ</t>
    </rPh>
    <rPh sb="8" eb="9">
      <t>ジョウ</t>
    </rPh>
    <phoneticPr fontId="1"/>
  </si>
  <si>
    <t xml:space="preserve">
指定基準第27条
</t>
    <rPh sb="1" eb="3">
      <t>シテイ</t>
    </rPh>
    <rPh sb="3" eb="5">
      <t>キジ_x0000__x0001_</t>
    </rPh>
    <rPh sb="5" eb="6">
      <t>_x000C__x000D_</t>
    </rPh>
    <rPh sb="8" eb="9">
      <t>_x0002__x0011__x0010_</t>
    </rPh>
    <phoneticPr fontId="1"/>
  </si>
  <si>
    <t xml:space="preserve">
訪問介護員等は、現に指定訪問介護の提供を行っているときに利用者に病状の急変が生じた場合その他必要な場合は、速やかに主治の医師への連絡を行う等の必要な措置を講じていますか。</t>
    <rPh sb="1" eb="3">
      <t>ホウモン</t>
    </rPh>
    <rPh sb="3" eb="5">
      <t>カイゴ</t>
    </rPh>
    <rPh sb="5" eb="6">
      <t>イン</t>
    </rPh>
    <rPh sb="6" eb="7">
      <t>トウ</t>
    </rPh>
    <rPh sb="9" eb="10">
      <t>ゲン</t>
    </rPh>
    <rPh sb="11" eb="13">
      <t>シテイ</t>
    </rPh>
    <rPh sb="13" eb="15">
      <t>ホウモン</t>
    </rPh>
    <rPh sb="15" eb="17">
      <t>カイゴ</t>
    </rPh>
    <rPh sb="18" eb="20">
      <t>テイキョウ</t>
    </rPh>
    <rPh sb="21" eb="22">
      <t>オコナ</t>
    </rPh>
    <rPh sb="29" eb="31">
      <t>リヨウ</t>
    </rPh>
    <rPh sb="31" eb="32">
      <t>シャ</t>
    </rPh>
    <rPh sb="33" eb="35">
      <t>ビョウジョウ</t>
    </rPh>
    <rPh sb="36" eb="38">
      <t>キュウヘン</t>
    </rPh>
    <rPh sb="39" eb="40">
      <t>ショウ</t>
    </rPh>
    <rPh sb="42" eb="44">
      <t>バアイ</t>
    </rPh>
    <rPh sb="46" eb="47">
      <t>タ</t>
    </rPh>
    <rPh sb="47" eb="49">
      <t>ヒツヨウ</t>
    </rPh>
    <rPh sb="50" eb="52">
      <t>バアイ</t>
    </rPh>
    <rPh sb="54" eb="55">
      <t>スミ</t>
    </rPh>
    <rPh sb="58" eb="60">
      <t>シュジ</t>
    </rPh>
    <rPh sb="61" eb="63">
      <t>イシ</t>
    </rPh>
    <rPh sb="65" eb="67">
      <t>レンラク</t>
    </rPh>
    <rPh sb="68" eb="69">
      <t>オコナ</t>
    </rPh>
    <rPh sb="70" eb="71">
      <t>トウ</t>
    </rPh>
    <rPh sb="72" eb="74">
      <t>ヒツヨウ</t>
    </rPh>
    <rPh sb="75" eb="77">
      <t>ソチ</t>
    </rPh>
    <rPh sb="78" eb="79">
      <t>コウ</t>
    </rPh>
    <phoneticPr fontId="1"/>
  </si>
  <si>
    <t xml:space="preserve">
指定基準第29条</t>
    <rPh sb="1" eb="3">
      <t>シテイ</t>
    </rPh>
    <rPh sb="3" eb="5">
      <t>キジ_x0000__x0001_</t>
    </rPh>
    <rPh sb="5" eb="6">
      <t>ダイ</t>
    </rPh>
    <rPh sb="8" eb="9">
      <t>ジョウ</t>
    </rPh>
    <phoneticPr fontId="1"/>
  </si>
  <si>
    <t xml:space="preserve">
指定基準第28条
</t>
    <rPh sb="1" eb="3">
      <t>シテイ</t>
    </rPh>
    <rPh sb="3" eb="5">
      <t>キジ_x0000__x0001_</t>
    </rPh>
    <rPh sb="5" eb="6">
      <t>ダイ</t>
    </rPh>
    <rPh sb="8" eb="9">
      <t>ジョウ</t>
    </rPh>
    <phoneticPr fontId="1"/>
  </si>
  <si>
    <t xml:space="preserve">
指定基準第26条
</t>
    <rPh sb="1" eb="3">
      <t>シテイ</t>
    </rPh>
    <rPh sb="3" eb="5">
      <t>キジ_x0000__x0001_</t>
    </rPh>
    <rPh sb="5" eb="6">
      <t>ダイ</t>
    </rPh>
    <rPh sb="8" eb="9">
      <t>ジョウ</t>
    </rPh>
    <phoneticPr fontId="1"/>
  </si>
  <si>
    <t xml:space="preserve">
指定訪問介護事業者は、指定訪問介護の事業の運営に当たっては、入浴、排せつ、食事等の介護又は調理、洗濯、掃除等の家事を常に総合的に提供するものとし、介護等のうち特定の援助に偏することはありませんか。</t>
    <rPh sb="1" eb="3">
      <t>シテイ</t>
    </rPh>
    <rPh sb="3" eb="5">
      <t>ホウモン</t>
    </rPh>
    <rPh sb="5" eb="7">
      <t>カイゴ</t>
    </rPh>
    <rPh sb="7" eb="10">
      <t>ジギョウシャ</t>
    </rPh>
    <rPh sb="12" eb="14">
      <t>シテイ</t>
    </rPh>
    <rPh sb="14" eb="16">
      <t>ホウモン</t>
    </rPh>
    <rPh sb="16" eb="18">
      <t>カイゴ</t>
    </rPh>
    <rPh sb="19" eb="21">
      <t>ジギョウ</t>
    </rPh>
    <rPh sb="22" eb="24">
      <t>ウンエイ</t>
    </rPh>
    <rPh sb="25" eb="26">
      <t>ア</t>
    </rPh>
    <rPh sb="31" eb="33">
      <t>ニュウヨク</t>
    </rPh>
    <rPh sb="34" eb="35">
      <t>ハイ</t>
    </rPh>
    <rPh sb="38" eb="40">
      <t>ショクジ</t>
    </rPh>
    <rPh sb="40" eb="41">
      <t>トウ</t>
    </rPh>
    <rPh sb="42" eb="44">
      <t>カイゴ</t>
    </rPh>
    <rPh sb="44" eb="45">
      <t>マタ</t>
    </rPh>
    <rPh sb="46" eb="48">
      <t>チョウリ</t>
    </rPh>
    <rPh sb="49" eb="51">
      <t>センタク</t>
    </rPh>
    <rPh sb="52" eb="54">
      <t>ソウジ</t>
    </rPh>
    <rPh sb="54" eb="55">
      <t>トウ</t>
    </rPh>
    <rPh sb="56" eb="58">
      <t>カジ</t>
    </rPh>
    <rPh sb="59" eb="60">
      <t>ツネ</t>
    </rPh>
    <rPh sb="61" eb="64">
      <t>ソウゴウテキ</t>
    </rPh>
    <rPh sb="65" eb="67">
      <t>テイキョウ</t>
    </rPh>
    <rPh sb="74" eb="76">
      <t>カイゴ</t>
    </rPh>
    <rPh sb="76" eb="77">
      <t>トウ</t>
    </rPh>
    <rPh sb="80" eb="82">
      <t>トクテイ</t>
    </rPh>
    <rPh sb="83" eb="85">
      <t>エンジョ</t>
    </rPh>
    <rPh sb="86" eb="87">
      <t>ヘン</t>
    </rPh>
    <phoneticPr fontId="1"/>
  </si>
  <si>
    <t xml:space="preserve">
指定基準第29条の2</t>
    <rPh sb="1" eb="3">
      <t>シテイ</t>
    </rPh>
    <rPh sb="3" eb="5">
      <t>キジ_x0000__x0001_</t>
    </rPh>
    <rPh sb="5" eb="6">
      <t>ダイ</t>
    </rPh>
    <rPh sb="8" eb="9">
      <t>ジョウ</t>
    </rPh>
    <phoneticPr fontId="1"/>
  </si>
  <si>
    <t xml:space="preserve">
指定基準第30条</t>
    <rPh sb="1" eb="3">
      <t>シテイ</t>
    </rPh>
    <rPh sb="3" eb="5">
      <t>キジ_x0000__x0001_</t>
    </rPh>
    <rPh sb="5" eb="6">
      <t>ダイ</t>
    </rPh>
    <rPh sb="8" eb="9">
      <t>ジョウ</t>
    </rPh>
    <phoneticPr fontId="1"/>
  </si>
  <si>
    <t xml:space="preserve">
指定基準第30条</t>
    <phoneticPr fontId="1"/>
  </si>
  <si>
    <t xml:space="preserve">
指定基準第31条</t>
    <rPh sb="1" eb="3">
      <t>シテイ</t>
    </rPh>
    <rPh sb="3" eb="5">
      <t>キジ_x0000__x0001_</t>
    </rPh>
    <rPh sb="5" eb="6">
      <t>ダイ</t>
    </rPh>
    <rPh sb="8" eb="9">
      <t>ジョウ</t>
    </rPh>
    <phoneticPr fontId="1"/>
  </si>
  <si>
    <t xml:space="preserve">
指定基準第32条
</t>
    <rPh sb="1" eb="3">
      <t>シテイ</t>
    </rPh>
    <rPh sb="3" eb="5">
      <t>キジ_x0000__x0001_</t>
    </rPh>
    <rPh sb="5" eb="6">
      <t>ダイ</t>
    </rPh>
    <rPh sb="8" eb="9">
      <t>ジョウ</t>
    </rPh>
    <phoneticPr fontId="1"/>
  </si>
  <si>
    <t xml:space="preserve">
指定基準第33条
</t>
    <rPh sb="1" eb="3">
      <t>シテイ</t>
    </rPh>
    <rPh sb="3" eb="5">
      <t>キジ_x0000__x0001_</t>
    </rPh>
    <rPh sb="5" eb="6">
      <t>ダイ</t>
    </rPh>
    <rPh sb="8" eb="9">
      <t>ジョウ</t>
    </rPh>
    <phoneticPr fontId="1"/>
  </si>
  <si>
    <t xml:space="preserve">
指定訪問介護事業者は、指定訪問介護事業所について広告をする場合においては、その内容が虚偽又は誇大なものとなっていませんか。</t>
    <rPh sb="1" eb="3">
      <t>シテイ</t>
    </rPh>
    <rPh sb="3" eb="5">
      <t>ホウモン</t>
    </rPh>
    <rPh sb="5" eb="7">
      <t>カイゴ</t>
    </rPh>
    <rPh sb="7" eb="10">
      <t>ジギョウシャ</t>
    </rPh>
    <rPh sb="12" eb="14">
      <t>シテイ</t>
    </rPh>
    <rPh sb="14" eb="16">
      <t>ホウモン</t>
    </rPh>
    <rPh sb="16" eb="18">
      <t>カイゴ</t>
    </rPh>
    <rPh sb="18" eb="21">
      <t>ジギョウショ</t>
    </rPh>
    <rPh sb="25" eb="27">
      <t>コウコク</t>
    </rPh>
    <rPh sb="30" eb="32">
      <t>バアイ</t>
    </rPh>
    <rPh sb="40" eb="42">
      <t>ナイヨウ</t>
    </rPh>
    <rPh sb="43" eb="45">
      <t>キョギ</t>
    </rPh>
    <rPh sb="45" eb="46">
      <t>マタ</t>
    </rPh>
    <rPh sb="47" eb="49">
      <t>コダイ</t>
    </rPh>
    <phoneticPr fontId="1"/>
  </si>
  <si>
    <t xml:space="preserve">
指定基準第34条
</t>
    <rPh sb="1" eb="3">
      <t>シテイ</t>
    </rPh>
    <rPh sb="3" eb="5">
      <t>キジ_x0000__x0001_</t>
    </rPh>
    <rPh sb="5" eb="6">
      <t>ダイ</t>
    </rPh>
    <rPh sb="8" eb="9">
      <t>ジョウ</t>
    </rPh>
    <phoneticPr fontId="1"/>
  </si>
  <si>
    <t xml:space="preserve">
指定基準第34条の2
</t>
    <rPh sb="1" eb="3">
      <t>シテイ</t>
    </rPh>
    <rPh sb="3" eb="5">
      <t>キジ_x0000__x0001_</t>
    </rPh>
    <rPh sb="5" eb="6">
      <t>ダイ</t>
    </rPh>
    <rPh sb="8" eb="9">
      <t>ジョウ</t>
    </rPh>
    <phoneticPr fontId="1"/>
  </si>
  <si>
    <t xml:space="preserve">
指定訪問介護事業者は、居宅介護支援事業者又はその従業者に対し、利用者に対して特定の事業者によるサービスを利用させることの対償として、金品その他の財産上の利益を供与していませんか。</t>
    <rPh sb="1" eb="3">
      <t>シテイ</t>
    </rPh>
    <rPh sb="3" eb="5">
      <t>ホウモン</t>
    </rPh>
    <rPh sb="5" eb="7">
      <t>カイゴ</t>
    </rPh>
    <rPh sb="7" eb="10">
      <t>ジギョウシャ</t>
    </rPh>
    <rPh sb="12" eb="14">
      <t>キョタク</t>
    </rPh>
    <rPh sb="14" eb="16">
      <t>カイゴ</t>
    </rPh>
    <rPh sb="16" eb="18">
      <t>シエン</t>
    </rPh>
    <rPh sb="18" eb="20">
      <t>ジギョウ</t>
    </rPh>
    <rPh sb="20" eb="21">
      <t>シャ</t>
    </rPh>
    <rPh sb="21" eb="22">
      <t>マタ</t>
    </rPh>
    <rPh sb="25" eb="28">
      <t>ジュウギョウシャ</t>
    </rPh>
    <rPh sb="29" eb="30">
      <t>タイ</t>
    </rPh>
    <rPh sb="32" eb="35">
      <t>リヨウシャ</t>
    </rPh>
    <rPh sb="36" eb="37">
      <t>タイ</t>
    </rPh>
    <rPh sb="39" eb="41">
      <t>トクテイ</t>
    </rPh>
    <rPh sb="42" eb="45">
      <t>ジギョウシャ</t>
    </rPh>
    <rPh sb="53" eb="55">
      <t>リヨウ</t>
    </rPh>
    <rPh sb="61" eb="62">
      <t>タイ</t>
    </rPh>
    <rPh sb="62" eb="63">
      <t>ショウ</t>
    </rPh>
    <rPh sb="67" eb="69">
      <t>キンピン</t>
    </rPh>
    <rPh sb="71" eb="72">
      <t>タ</t>
    </rPh>
    <rPh sb="73" eb="75">
      <t>ザイサン</t>
    </rPh>
    <rPh sb="75" eb="76">
      <t>ジョウ</t>
    </rPh>
    <rPh sb="77" eb="79">
      <t>リエキ</t>
    </rPh>
    <rPh sb="80" eb="82">
      <t>キョウヨ</t>
    </rPh>
    <phoneticPr fontId="1"/>
  </si>
  <si>
    <t xml:space="preserve">
指定基準第35条
</t>
    <rPh sb="1" eb="3">
      <t>シテイ</t>
    </rPh>
    <rPh sb="3" eb="5">
      <t>キジ_x0000__x0001_</t>
    </rPh>
    <rPh sb="5" eb="6">
      <t>ダイ</t>
    </rPh>
    <rPh sb="8" eb="9">
      <t>ジョウ</t>
    </rPh>
    <phoneticPr fontId="1"/>
  </si>
  <si>
    <t xml:space="preserve">
指定基準第36条</t>
    <rPh sb="1" eb="3">
      <t>シテイ</t>
    </rPh>
    <rPh sb="3" eb="5">
      <t>キジ_x0000__x0001_</t>
    </rPh>
    <rPh sb="5" eb="6">
      <t>ダイ</t>
    </rPh>
    <rPh sb="8" eb="9">
      <t>ジョウ</t>
    </rPh>
    <phoneticPr fontId="1"/>
  </si>
  <si>
    <t xml:space="preserve">
指定基準第36条の2</t>
    <rPh sb="1" eb="3">
      <t>シテイ</t>
    </rPh>
    <rPh sb="3" eb="5">
      <t>キジ_x0000__x0001_</t>
    </rPh>
    <rPh sb="5" eb="6">
      <t>_x0002__x0003_</t>
    </rPh>
    <rPh sb="8" eb="9">
      <t>_x0003__x0002__x0007_</t>
    </rPh>
    <phoneticPr fontId="1"/>
  </si>
  <si>
    <t xml:space="preserve">
指定基準第37条
</t>
    <rPh sb="1" eb="3">
      <t>シテイ</t>
    </rPh>
    <rPh sb="3" eb="5">
      <t>キジ_x0000__x0001_</t>
    </rPh>
    <rPh sb="5" eb="6">
      <t>ダイ</t>
    </rPh>
    <rPh sb="8" eb="9">
      <t>ジョウ</t>
    </rPh>
    <phoneticPr fontId="1"/>
  </si>
  <si>
    <t xml:space="preserve">
指定基準第37条
</t>
    <phoneticPr fontId="1"/>
  </si>
  <si>
    <t xml:space="preserve">
指定基準第37条の2</t>
    <phoneticPr fontId="1"/>
  </si>
  <si>
    <t xml:space="preserve">
指定基準第38条
</t>
    <rPh sb="5" eb="6">
      <t>ダイ</t>
    </rPh>
    <rPh sb="8" eb="9">
      <t>ジョウ</t>
    </rPh>
    <phoneticPr fontId="1"/>
  </si>
  <si>
    <t xml:space="preserve">
指定基準第39条
市条例第3条第1項</t>
    <rPh sb="1" eb="3">
      <t>シテイ</t>
    </rPh>
    <rPh sb="3" eb="5">
      <t>キジ_x0000__x0001_</t>
    </rPh>
    <rPh sb="5" eb="6">
      <t>ダイ</t>
    </rPh>
    <rPh sb="8" eb="9">
      <t>ジョウ</t>
    </rPh>
    <rPh sb="10" eb="11">
      <t>シ</t>
    </rPh>
    <rPh sb="11" eb="13">
      <t>ジョウレイ</t>
    </rPh>
    <rPh sb="13" eb="14">
      <t>ダイ</t>
    </rPh>
    <rPh sb="15" eb="16">
      <t>ジョウ</t>
    </rPh>
    <rPh sb="16" eb="17">
      <t>ダイ</t>
    </rPh>
    <rPh sb="18" eb="19">
      <t>コウ</t>
    </rPh>
    <phoneticPr fontId="1"/>
  </si>
  <si>
    <t xml:space="preserve">
・訪問介護計画
・ケース記録</t>
    <rPh sb="2" eb="4">
      <t>ホウモン</t>
    </rPh>
    <rPh sb="4" eb="6">
      <t>カイゴ</t>
    </rPh>
    <phoneticPr fontId="1"/>
  </si>
  <si>
    <t xml:space="preserve">
指定訪問介護事業者は、正当な理由なく指定訪問介護の提供を拒んでいませんか。
</t>
    <rPh sb="3" eb="5">
      <t>ホウモン</t>
    </rPh>
    <rPh sb="5" eb="7">
      <t>カイゴ</t>
    </rPh>
    <rPh sb="19" eb="21">
      <t>シテイ</t>
    </rPh>
    <rPh sb="21" eb="23">
      <t>ホウモン</t>
    </rPh>
    <rPh sb="23" eb="25">
      <t>カイゴ</t>
    </rPh>
    <phoneticPr fontId="1"/>
  </si>
  <si>
    <t xml:space="preserve">
指定基準第17条
</t>
    <rPh sb="1" eb="3">
      <t>シテイ</t>
    </rPh>
    <rPh sb="3" eb="5">
      <t>キジ_x0000__x0001_</t>
    </rPh>
    <rPh sb="5" eb="6">
      <t>ダイ</t>
    </rPh>
    <rPh sb="8" eb="9">
      <t>ジョウ</t>
    </rPh>
    <phoneticPr fontId="1"/>
  </si>
  <si>
    <t xml:space="preserve">
11　身分を証する書類の携行</t>
    <rPh sb="4" eb="6">
      <t>ミブン</t>
    </rPh>
    <rPh sb="7" eb="8">
      <t>ショウ</t>
    </rPh>
    <rPh sb="10" eb="12">
      <t>ショルイ</t>
    </rPh>
    <rPh sb="13" eb="15">
      <t>ケイコウ</t>
    </rPh>
    <phoneticPr fontId="1"/>
  </si>
  <si>
    <t xml:space="preserve">
指定訪問介護事業者は、訪問介護員等に身分を証する書類を携行させ、初回訪問時及び利用者又はその家族から求められたときは、これを提示すべき旨を指導していますか。
</t>
    <rPh sb="1" eb="3">
      <t>シテイ</t>
    </rPh>
    <rPh sb="3" eb="5">
      <t>ホウモン</t>
    </rPh>
    <rPh sb="5" eb="7">
      <t>カイゴ</t>
    </rPh>
    <rPh sb="7" eb="10">
      <t>ジギョウシャ</t>
    </rPh>
    <rPh sb="12" eb="14">
      <t>ホウモン</t>
    </rPh>
    <rPh sb="14" eb="16">
      <t>カイゴ</t>
    </rPh>
    <rPh sb="16" eb="17">
      <t>イン</t>
    </rPh>
    <rPh sb="17" eb="18">
      <t>トウ</t>
    </rPh>
    <rPh sb="19" eb="21">
      <t>ミブン</t>
    </rPh>
    <rPh sb="22" eb="23">
      <t>ショウ</t>
    </rPh>
    <rPh sb="25" eb="27">
      <t>ショルイ</t>
    </rPh>
    <rPh sb="28" eb="30">
      <t>ケイコウ</t>
    </rPh>
    <rPh sb="33" eb="35">
      <t>ショカイ</t>
    </rPh>
    <rPh sb="35" eb="37">
      <t>ホウモン</t>
    </rPh>
    <rPh sb="37" eb="38">
      <t>ジ</t>
    </rPh>
    <rPh sb="38" eb="39">
      <t>オヨ</t>
    </rPh>
    <rPh sb="40" eb="43">
      <t>リヨウシャ</t>
    </rPh>
    <rPh sb="43" eb="44">
      <t>マタ</t>
    </rPh>
    <rPh sb="47" eb="49">
      <t>カゾク</t>
    </rPh>
    <rPh sb="51" eb="52">
      <t>モト</t>
    </rPh>
    <rPh sb="63" eb="65">
      <t>テイジ</t>
    </rPh>
    <rPh sb="68" eb="69">
      <t>ムネ</t>
    </rPh>
    <rPh sb="70" eb="72">
      <t>シドウ</t>
    </rPh>
    <phoneticPr fontId="1"/>
  </si>
  <si>
    <t xml:space="preserve">
指定基準第18条
</t>
    <rPh sb="1" eb="3">
      <t>シテイ</t>
    </rPh>
    <rPh sb="3" eb="5">
      <t>キジ_x0000__x0001_</t>
    </rPh>
    <rPh sb="5" eb="6">
      <t>ダイ</t>
    </rPh>
    <rPh sb="8" eb="9">
      <t>ジョウ</t>
    </rPh>
    <phoneticPr fontId="1"/>
  </si>
  <si>
    <t xml:space="preserve">
12　サービスの提供の記録</t>
    <rPh sb="9" eb="11">
      <t>テイキョウ</t>
    </rPh>
    <rPh sb="12" eb="14">
      <t>キロク</t>
    </rPh>
    <phoneticPr fontId="1"/>
  </si>
  <si>
    <t xml:space="preserve">
13　利用料等の受領</t>
    <rPh sb="4" eb="7">
      <t>リヨウリョウ</t>
    </rPh>
    <rPh sb="7" eb="8">
      <t>トウ</t>
    </rPh>
    <rPh sb="9" eb="11">
      <t>ジュリョウ</t>
    </rPh>
    <phoneticPr fontId="1"/>
  </si>
  <si>
    <t xml:space="preserve">
14　保険給付の請求のための証明書の交付</t>
    <rPh sb="4" eb="6">
      <t>ホケン</t>
    </rPh>
    <rPh sb="6" eb="8">
      <t>キュウフ</t>
    </rPh>
    <rPh sb="9" eb="11">
      <t>セイキュウ</t>
    </rPh>
    <rPh sb="15" eb="17">
      <t>ショウメイ</t>
    </rPh>
    <rPh sb="17" eb="18">
      <t>ショ</t>
    </rPh>
    <rPh sb="19" eb="21">
      <t>コウフ</t>
    </rPh>
    <phoneticPr fontId="1"/>
  </si>
  <si>
    <t xml:space="preserve">
指定基準第30条の2
</t>
    <rPh sb="1" eb="3">
      <t>シテイ</t>
    </rPh>
    <rPh sb="3" eb="5">
      <t>キジ_x0000__x0001_</t>
    </rPh>
    <rPh sb="5" eb="6">
      <t>ダイ</t>
    </rPh>
    <rPh sb="8" eb="9">
      <t>ジョウ</t>
    </rPh>
    <phoneticPr fontId="1"/>
  </si>
  <si>
    <t xml:space="preserve">
４　受給資格の確認等</t>
    <rPh sb="3" eb="5">
      <t>ジュキュウ</t>
    </rPh>
    <rPh sb="5" eb="7">
      <t>シカク</t>
    </rPh>
    <rPh sb="8" eb="10">
      <t>カクニン</t>
    </rPh>
    <rPh sb="10" eb="11">
      <t>トウ</t>
    </rPh>
    <phoneticPr fontId="1"/>
  </si>
  <si>
    <t xml:space="preserve">
・専門型訪問サービス計画
・ケース記録</t>
    <rPh sb="2" eb="5">
      <t>センモンガタ</t>
    </rPh>
    <rPh sb="5" eb="7">
      <t>ホウモン</t>
    </rPh>
    <rPh sb="11" eb="13">
      <t>ケイカク</t>
    </rPh>
    <phoneticPr fontId="1"/>
  </si>
  <si>
    <t xml:space="preserve">
・専門型訪問サービス計画
・サービス提供記録</t>
    <rPh sb="2" eb="5">
      <t>センモンガタ</t>
    </rPh>
    <rPh sb="5" eb="7">
      <t>ホウモン</t>
    </rPh>
    <rPh sb="11" eb="13">
      <t>ケイカク</t>
    </rPh>
    <rPh sb="19" eb="21">
      <t>テイキョウ</t>
    </rPh>
    <phoneticPr fontId="1"/>
  </si>
  <si>
    <t xml:space="preserve">
８　第一号事業支給費の支給を受けるための援助
</t>
    <rPh sb="3" eb="5">
      <t>ダイイチ</t>
    </rPh>
    <rPh sb="5" eb="6">
      <t>ゴウ</t>
    </rPh>
    <rPh sb="6" eb="8">
      <t>ジギョウ</t>
    </rPh>
    <rPh sb="8" eb="10">
      <t>シキュウ</t>
    </rPh>
    <rPh sb="10" eb="11">
      <t>ヒ</t>
    </rPh>
    <rPh sb="12" eb="14">
      <t>シキュウ</t>
    </rPh>
    <rPh sb="15" eb="16">
      <t>ウ</t>
    </rPh>
    <rPh sb="21" eb="23">
      <t>エンジョ</t>
    </rPh>
    <phoneticPr fontId="1"/>
  </si>
  <si>
    <t xml:space="preserve">
９　介護予防サービス計画等に沿ったサービス提供
</t>
    <rPh sb="3" eb="5">
      <t>カイゴ</t>
    </rPh>
    <rPh sb="5" eb="7">
      <t>ヨボウ</t>
    </rPh>
    <rPh sb="11" eb="13">
      <t>ケイカク</t>
    </rPh>
    <rPh sb="13" eb="14">
      <t>トウ</t>
    </rPh>
    <rPh sb="15" eb="16">
      <t>ソ</t>
    </rPh>
    <rPh sb="22" eb="24">
      <t>テイキョウ</t>
    </rPh>
    <phoneticPr fontId="1"/>
  </si>
  <si>
    <t xml:space="preserve">
・介護予防サービス計画
・専門型訪問サービス計画
・サービス提供記録</t>
    <rPh sb="2" eb="4">
      <t>カイゴ</t>
    </rPh>
    <rPh sb="4" eb="6">
      <t>ヨボウ</t>
    </rPh>
    <rPh sb="14" eb="17">
      <t>センモンガタ</t>
    </rPh>
    <rPh sb="17" eb="19">
      <t>ホウモン</t>
    </rPh>
    <rPh sb="23" eb="25">
      <t>ケイカク</t>
    </rPh>
    <rPh sb="31" eb="33">
      <t>テイキョウ</t>
    </rPh>
    <phoneticPr fontId="1"/>
  </si>
  <si>
    <t xml:space="preserve">
14　第一号事業支給費の請求のための証明書の交付</t>
    <rPh sb="4" eb="6">
      <t>ダイイチ</t>
    </rPh>
    <rPh sb="6" eb="7">
      <t>ゴウ</t>
    </rPh>
    <rPh sb="7" eb="9">
      <t>ジギョウ</t>
    </rPh>
    <rPh sb="9" eb="11">
      <t>シキュウ</t>
    </rPh>
    <rPh sb="11" eb="12">
      <t>ヒ</t>
    </rPh>
    <rPh sb="13" eb="15">
      <t>セイキュウ</t>
    </rPh>
    <rPh sb="19" eb="21">
      <t>ショウメイ</t>
    </rPh>
    <rPh sb="21" eb="22">
      <t>ショ</t>
    </rPh>
    <rPh sb="23" eb="25">
      <t>コウフ</t>
    </rPh>
    <phoneticPr fontId="1"/>
  </si>
  <si>
    <t xml:space="preserve">
15　同居家族に対するサービス提供の禁止</t>
    <rPh sb="4" eb="6">
      <t>ドウキョ</t>
    </rPh>
    <rPh sb="6" eb="8">
      <t>カゾク</t>
    </rPh>
    <rPh sb="9" eb="10">
      <t>タイ</t>
    </rPh>
    <rPh sb="16" eb="18">
      <t>テイキョウ</t>
    </rPh>
    <rPh sb="19" eb="21">
      <t>キンシ</t>
    </rPh>
    <phoneticPr fontId="1"/>
  </si>
  <si>
    <t xml:space="preserve">
16　利用者に関する本市への通知</t>
    <rPh sb="4" eb="7">
      <t>リヨウシャ</t>
    </rPh>
    <rPh sb="8" eb="9">
      <t>カン</t>
    </rPh>
    <rPh sb="11" eb="13">
      <t>ホンシ</t>
    </rPh>
    <rPh sb="15" eb="17">
      <t>ツウチ</t>
    </rPh>
    <phoneticPr fontId="1"/>
  </si>
  <si>
    <t xml:space="preserve">
17　緊急時等の対応</t>
    <rPh sb="4" eb="7">
      <t>キンキュウジ</t>
    </rPh>
    <rPh sb="7" eb="8">
      <t>トウ</t>
    </rPh>
    <rPh sb="9" eb="11">
      <t>タイオウ</t>
    </rPh>
    <phoneticPr fontId="1"/>
  </si>
  <si>
    <t xml:space="preserve">
・市へ提出した資料</t>
    <rPh sb="2" eb="3">
      <t>シ</t>
    </rPh>
    <rPh sb="4" eb="6">
      <t>テイシュツ</t>
    </rPh>
    <rPh sb="8" eb="10">
      <t>シリョウ</t>
    </rPh>
    <phoneticPr fontId="1"/>
  </si>
  <si>
    <t xml:space="preserve">
18　管理者及びサービス提供責任者の責務</t>
    <rPh sb="4" eb="7">
      <t>カンリシャ</t>
    </rPh>
    <rPh sb="7" eb="8">
      <t>オヨ</t>
    </rPh>
    <rPh sb="13" eb="15">
      <t>テイキョウ</t>
    </rPh>
    <rPh sb="15" eb="18">
      <t>セキニンシャ</t>
    </rPh>
    <rPh sb="19" eb="21">
      <t>セキム</t>
    </rPh>
    <phoneticPr fontId="1"/>
  </si>
  <si>
    <t xml:space="preserve">
19　運営規程
</t>
    <rPh sb="4" eb="6">
      <t>ウンエイ</t>
    </rPh>
    <rPh sb="6" eb="8">
      <t>キテイ</t>
    </rPh>
    <phoneticPr fontId="1"/>
  </si>
  <si>
    <t xml:space="preserve">
・本市からの指導または助言を受けた場合の改善したことが分かる書類</t>
    <rPh sb="2" eb="4">
      <t>ホンシ</t>
    </rPh>
    <phoneticPr fontId="1"/>
  </si>
  <si>
    <t xml:space="preserve">
・事故対応マニュアル
・本市、家族等への報告記録</t>
    <rPh sb="13" eb="15">
      <t>ホンシ</t>
    </rPh>
    <phoneticPr fontId="1"/>
  </si>
  <si>
    <t xml:space="preserve">
・訪問介護計画</t>
    <rPh sb="2" eb="4">
      <t>ホウモン</t>
    </rPh>
    <rPh sb="4" eb="6">
      <t>カイゴ</t>
    </rPh>
    <phoneticPr fontId="1"/>
  </si>
  <si>
    <t xml:space="preserve">
(1)指定訪問介護の事業は、要介護状態となった場合においても、その利用者が可能な限りその居宅において、その有する能力に応じ自立した日常生活を営むことができるよう、入浴、排せつ、食事の介護その他の生活全般にわたる援助を行うものとなっていますか。</t>
    <rPh sb="4" eb="6">
      <t>シテイ</t>
    </rPh>
    <rPh sb="6" eb="8">
      <t>ホウモン</t>
    </rPh>
    <rPh sb="8" eb="10">
      <t>カイゴ</t>
    </rPh>
    <rPh sb="11" eb="13">
      <t>ジギョウ</t>
    </rPh>
    <rPh sb="82" eb="84">
      <t>ニュウヨク</t>
    </rPh>
    <rPh sb="85" eb="86">
      <t>ハイ</t>
    </rPh>
    <rPh sb="89" eb="91">
      <t>ショクジ</t>
    </rPh>
    <rPh sb="92" eb="94">
      <t>カイゴ</t>
    </rPh>
    <rPh sb="96" eb="97">
      <t>タ</t>
    </rPh>
    <rPh sb="98" eb="100">
      <t>セイカツ</t>
    </rPh>
    <rPh sb="100" eb="102">
      <t>ゼンパン</t>
    </rPh>
    <rPh sb="106" eb="108">
      <t>エンジョ</t>
    </rPh>
    <rPh sb="109" eb="110">
      <t>オコナ</t>
    </rPh>
    <phoneticPr fontId="1"/>
  </si>
  <si>
    <t xml:space="preserve">
(2)指定居宅サービスは、利用者の意思及び人格を尊重し、常に利用者の立場に立ってサービスを提供していますか。</t>
    <rPh sb="4" eb="6">
      <t>シテイ</t>
    </rPh>
    <rPh sb="6" eb="8">
      <t>キョタク</t>
    </rPh>
    <rPh sb="14" eb="17">
      <t>リヨウシャ</t>
    </rPh>
    <rPh sb="18" eb="20">
      <t>イシ</t>
    </rPh>
    <rPh sb="20" eb="21">
      <t>オヨ</t>
    </rPh>
    <rPh sb="22" eb="24">
      <t>ジンカク</t>
    </rPh>
    <rPh sb="25" eb="27">
      <t>ソンチョウ</t>
    </rPh>
    <rPh sb="29" eb="30">
      <t>ツネ</t>
    </rPh>
    <rPh sb="31" eb="34">
      <t>リヨウシャ</t>
    </rPh>
    <rPh sb="35" eb="37">
      <t>タチバ</t>
    </rPh>
    <rPh sb="38" eb="39">
      <t>タ</t>
    </rPh>
    <rPh sb="46" eb="48">
      <t>テイキョウ</t>
    </rPh>
    <phoneticPr fontId="1"/>
  </si>
  <si>
    <t xml:space="preserve">
(1)常勤換算方法で、2.5以上となっていますか。</t>
    <rPh sb="4" eb="6">
      <t>ジョウキン</t>
    </rPh>
    <rPh sb="6" eb="8">
      <t>カンサン</t>
    </rPh>
    <rPh sb="8" eb="10">
      <t>ホウホウ</t>
    </rPh>
    <rPh sb="15" eb="17">
      <t>イジョウ</t>
    </rPh>
    <phoneticPr fontId="1"/>
  </si>
  <si>
    <t xml:space="preserve">
(2)常勤の訪問介護員等のうち、利用者の数が40又はその端数を増すごとに1人以上の者をサービス提供責任者としていますか。</t>
    <phoneticPr fontId="1"/>
  </si>
  <si>
    <t xml:space="preserve">
指定訪問介護事業者は、指定訪問介護事業所ごとに専らその職務に従事する常勤の管理者を置いていますか。(ただし、指定訪問介護事業所の管理上支障がない場合は、当該指定訪問介護事業所の他の職務に従事し、又は他の事業所、施設等の職務に従事することができます。)</t>
    <rPh sb="1" eb="3">
      <t>シテイ</t>
    </rPh>
    <rPh sb="3" eb="5">
      <t>ホウモン</t>
    </rPh>
    <rPh sb="5" eb="7">
      <t>カイゴ</t>
    </rPh>
    <rPh sb="7" eb="10">
      <t>ジギョウシャ</t>
    </rPh>
    <rPh sb="12" eb="14">
      <t>シテイ</t>
    </rPh>
    <rPh sb="14" eb="16">
      <t>ホウモン</t>
    </rPh>
    <rPh sb="16" eb="18">
      <t>カイゴ</t>
    </rPh>
    <rPh sb="18" eb="21">
      <t>ジギョウショ</t>
    </rPh>
    <rPh sb="24" eb="25">
      <t>モッパ</t>
    </rPh>
    <rPh sb="28" eb="30">
      <t>ショクム</t>
    </rPh>
    <rPh sb="31" eb="33">
      <t>ジュウジ</t>
    </rPh>
    <rPh sb="35" eb="37">
      <t>ジョウキン</t>
    </rPh>
    <rPh sb="38" eb="41">
      <t>カンリシャ</t>
    </rPh>
    <rPh sb="42" eb="43">
      <t>オ</t>
    </rPh>
    <rPh sb="57" eb="59">
      <t>ホウモン</t>
    </rPh>
    <rPh sb="59" eb="61">
      <t>カイゴ</t>
    </rPh>
    <rPh sb="81" eb="83">
      <t>ホウモン</t>
    </rPh>
    <rPh sb="83" eb="85">
      <t>カイゴ</t>
    </rPh>
    <rPh sb="100" eb="101">
      <t>タ</t>
    </rPh>
    <rPh sb="102" eb="105">
      <t>ジギョウショ</t>
    </rPh>
    <phoneticPr fontId="1"/>
  </si>
  <si>
    <t xml:space="preserve">
(1)指定訪問介護事業者及びその事業所の管理者は、暴力団及び暴力団員と密接な関係を有するものではありませんか。</t>
    <rPh sb="4" eb="6">
      <t>シテイ</t>
    </rPh>
    <rPh sb="6" eb="8">
      <t>ホウモン</t>
    </rPh>
    <rPh sb="8" eb="10">
      <t>カイゴ</t>
    </rPh>
    <rPh sb="10" eb="13">
      <t>ジギョウシャ</t>
    </rPh>
    <rPh sb="13" eb="14">
      <t>オヨ</t>
    </rPh>
    <rPh sb="17" eb="20">
      <t>ジギョウショ</t>
    </rPh>
    <rPh sb="21" eb="23">
      <t>カンリ</t>
    </rPh>
    <rPh sb="23" eb="24">
      <t>シャ</t>
    </rPh>
    <rPh sb="26" eb="29">
      <t>ボウリョクダン</t>
    </rPh>
    <rPh sb="29" eb="30">
      <t>オヨ</t>
    </rPh>
    <rPh sb="31" eb="33">
      <t>ボウリョク</t>
    </rPh>
    <rPh sb="33" eb="35">
      <t>ダンイン</t>
    </rPh>
    <rPh sb="36" eb="38">
      <t>ミッセツ</t>
    </rPh>
    <rPh sb="39" eb="41">
      <t>カンケイ</t>
    </rPh>
    <rPh sb="42" eb="43">
      <t>ユウ</t>
    </rPh>
    <phoneticPr fontId="1"/>
  </si>
  <si>
    <t xml:space="preserve">
(2)指定訪問介護事業者は、その運営については、暴力団及び暴力団員と密接な関係を有する者の支配を受けていませんか。</t>
    <rPh sb="4" eb="6">
      <t>シテイ</t>
    </rPh>
    <rPh sb="6" eb="8">
      <t>ホウモン</t>
    </rPh>
    <rPh sb="8" eb="10">
      <t>カイゴ</t>
    </rPh>
    <rPh sb="10" eb="13">
      <t>ジギョウシャ</t>
    </rPh>
    <rPh sb="17" eb="19">
      <t>ウンエイ</t>
    </rPh>
    <rPh sb="25" eb="28">
      <t>ボウリョクダン</t>
    </rPh>
    <rPh sb="28" eb="29">
      <t>オヨ</t>
    </rPh>
    <rPh sb="30" eb="32">
      <t>ボウリョク</t>
    </rPh>
    <rPh sb="32" eb="34">
      <t>ダンイン</t>
    </rPh>
    <rPh sb="35" eb="37">
      <t>ミッセツ</t>
    </rPh>
    <rPh sb="38" eb="40">
      <t>カンケイ</t>
    </rPh>
    <rPh sb="41" eb="42">
      <t>ユウ</t>
    </rPh>
    <rPh sb="44" eb="45">
      <t>モノ</t>
    </rPh>
    <rPh sb="46" eb="48">
      <t>シハイ</t>
    </rPh>
    <rPh sb="49" eb="50">
      <t>ウ</t>
    </rPh>
    <phoneticPr fontId="1"/>
  </si>
  <si>
    <t xml:space="preserve">
(1)指定訪問介護事業所には、事業の運営を行うために必要な広さを有する専用の区画を設けるほか、指定訪問介護の提供に必要な設備及び備品等を備えていますか。(指定訪問介護事業者が第一号訪問事業に係る指定事業者の指定を併せて受け、かつ、指定訪問介護の事業と当該第一号訪問事業とが同一の事業所において一体的に運営されている場合については、市町村の定める当該第一号訪問事業の設備に関する基準を満たすことをもって、(1)を満たしているものとみなすことができます。)</t>
    <rPh sb="4" eb="6">
      <t>シテイ</t>
    </rPh>
    <rPh sb="6" eb="8">
      <t>ホウモン</t>
    </rPh>
    <rPh sb="8" eb="10">
      <t>カイゴ</t>
    </rPh>
    <rPh sb="10" eb="13">
      <t>ジギョウショ</t>
    </rPh>
    <rPh sb="16" eb="18">
      <t>ジギョウ</t>
    </rPh>
    <rPh sb="19" eb="21">
      <t>ウンエイ</t>
    </rPh>
    <rPh sb="22" eb="23">
      <t>オコナ</t>
    </rPh>
    <rPh sb="27" eb="29">
      <t>ヒツヨウ</t>
    </rPh>
    <rPh sb="30" eb="31">
      <t>ヒロ</t>
    </rPh>
    <rPh sb="33" eb="34">
      <t>ユウ</t>
    </rPh>
    <rPh sb="36" eb="38">
      <t>センヨウ</t>
    </rPh>
    <rPh sb="39" eb="41">
      <t>クカク</t>
    </rPh>
    <rPh sb="42" eb="43">
      <t>モウ</t>
    </rPh>
    <rPh sb="48" eb="50">
      <t>シテイ</t>
    </rPh>
    <rPh sb="50" eb="52">
      <t>ホウモン</t>
    </rPh>
    <rPh sb="52" eb="54">
      <t>カイゴ</t>
    </rPh>
    <rPh sb="55" eb="57">
      <t>テイキョウ</t>
    </rPh>
    <rPh sb="58" eb="60">
      <t>ヒツヨウ</t>
    </rPh>
    <rPh sb="61" eb="63">
      <t>セツビ</t>
    </rPh>
    <rPh sb="63" eb="64">
      <t>オヨ</t>
    </rPh>
    <rPh sb="65" eb="67">
      <t>ビヒン</t>
    </rPh>
    <rPh sb="67" eb="68">
      <t>トウ</t>
    </rPh>
    <rPh sb="69" eb="70">
      <t>ソナ</t>
    </rPh>
    <rPh sb="80" eb="82">
      <t>ホウモン</t>
    </rPh>
    <rPh sb="91" eb="93">
      <t>ホウモン</t>
    </rPh>
    <rPh sb="118" eb="120">
      <t>ホウモン</t>
    </rPh>
    <rPh sb="131" eb="133">
      <t>ホウモン</t>
    </rPh>
    <rPh sb="178" eb="180">
      <t>ホウモン</t>
    </rPh>
    <phoneticPr fontId="1"/>
  </si>
  <si>
    <t xml:space="preserve">
(1)指定訪問介護事業者は、指定訪問介護の提供の開始に際し、あらかじめ、利用申込者又はその家族に対し、運営規程の概要、訪問介護員等の勤務の体制その他の利用申込者のサービスの選択に資すると認められる重要事項を記した文書を交付して説明を行い、当該提供の開始について利用申込者の同意を得ていますか。</t>
    <rPh sb="4" eb="6">
      <t>シテイ</t>
    </rPh>
    <rPh sb="6" eb="8">
      <t>ホウモン</t>
    </rPh>
    <rPh sb="8" eb="10">
      <t>カイゴ</t>
    </rPh>
    <rPh sb="10" eb="13">
      <t>ジギョウシャ</t>
    </rPh>
    <rPh sb="15" eb="17">
      <t>シテイ</t>
    </rPh>
    <rPh sb="17" eb="19">
      <t>ホウモン</t>
    </rPh>
    <rPh sb="19" eb="21">
      <t>カイゴ</t>
    </rPh>
    <rPh sb="22" eb="24">
      <t>テイキョウ</t>
    </rPh>
    <rPh sb="25" eb="27">
      <t>カイシ</t>
    </rPh>
    <rPh sb="28" eb="29">
      <t>サイ</t>
    </rPh>
    <rPh sb="37" eb="39">
      <t>リヨウ</t>
    </rPh>
    <rPh sb="39" eb="41">
      <t>モウシコミ</t>
    </rPh>
    <rPh sb="41" eb="42">
      <t>シャ</t>
    </rPh>
    <rPh sb="42" eb="43">
      <t>マタ</t>
    </rPh>
    <rPh sb="46" eb="48">
      <t>カゾク</t>
    </rPh>
    <rPh sb="49" eb="50">
      <t>タイ</t>
    </rPh>
    <rPh sb="52" eb="54">
      <t>ウンエイ</t>
    </rPh>
    <rPh sb="54" eb="56">
      <t>キテイ</t>
    </rPh>
    <rPh sb="57" eb="59">
      <t>ガイヨウ</t>
    </rPh>
    <rPh sb="60" eb="62">
      <t>ホウモン</t>
    </rPh>
    <rPh sb="62" eb="64">
      <t>カイゴ</t>
    </rPh>
    <rPh sb="64" eb="65">
      <t>イン</t>
    </rPh>
    <rPh sb="65" eb="66">
      <t>トウ</t>
    </rPh>
    <rPh sb="67" eb="69">
      <t>キンム</t>
    </rPh>
    <rPh sb="70" eb="72">
      <t>タイセイ</t>
    </rPh>
    <rPh sb="74" eb="75">
      <t>タ</t>
    </rPh>
    <rPh sb="76" eb="78">
      <t>リヨウ</t>
    </rPh>
    <rPh sb="78" eb="80">
      <t>モウシコミ</t>
    </rPh>
    <rPh sb="80" eb="81">
      <t>シャ</t>
    </rPh>
    <rPh sb="87" eb="89">
      <t>センタク</t>
    </rPh>
    <rPh sb="90" eb="91">
      <t>シ</t>
    </rPh>
    <rPh sb="94" eb="95">
      <t>ミト</t>
    </rPh>
    <rPh sb="99" eb="101">
      <t>ジュウヨウ</t>
    </rPh>
    <rPh sb="101" eb="103">
      <t>ジコウ</t>
    </rPh>
    <rPh sb="104" eb="105">
      <t>シル</t>
    </rPh>
    <rPh sb="107" eb="109">
      <t>ブンショ</t>
    </rPh>
    <rPh sb="110" eb="112">
      <t>コウフ</t>
    </rPh>
    <rPh sb="114" eb="116">
      <t>セツメイ</t>
    </rPh>
    <rPh sb="117" eb="118">
      <t>オコナ</t>
    </rPh>
    <rPh sb="120" eb="122">
      <t>トウガイ</t>
    </rPh>
    <rPh sb="122" eb="124">
      <t>テイキョウ</t>
    </rPh>
    <rPh sb="125" eb="127">
      <t>カイシ</t>
    </rPh>
    <phoneticPr fontId="1"/>
  </si>
  <si>
    <t xml:space="preserve">
(3)(2)に掲げる方法は、利用申込者又はその家族がファイルへの記録を出力することによる文書を作成することができるものになっていますか。</t>
    <rPh sb="8" eb="9">
      <t>カカ</t>
    </rPh>
    <rPh sb="11" eb="13">
      <t>ホウホウ</t>
    </rPh>
    <rPh sb="15" eb="17">
      <t>リヨウ</t>
    </rPh>
    <rPh sb="17" eb="19">
      <t>モウシコミ</t>
    </rPh>
    <rPh sb="19" eb="20">
      <t>シャ</t>
    </rPh>
    <rPh sb="20" eb="21">
      <t>マタ</t>
    </rPh>
    <rPh sb="24" eb="26">
      <t>カゾク</t>
    </rPh>
    <rPh sb="33" eb="35">
      <t>キロク</t>
    </rPh>
    <rPh sb="36" eb="38">
      <t>シュツリョク</t>
    </rPh>
    <rPh sb="45" eb="47">
      <t>ブンショ</t>
    </rPh>
    <rPh sb="48" eb="50">
      <t>サクセイ</t>
    </rPh>
    <phoneticPr fontId="1"/>
  </si>
  <si>
    <t xml:space="preserve">
(5)(4)の規定による承諾を得た指定訪問介護事業者は、当該利用申込者又はその家族から文書又は電磁的方法により電磁的方法による提供を受けない旨の申出があったときは、当該利用申込者又はその家族に対し、(1)に規定する重要事項の提供を電磁的方法によってしていませんか。(ただし、当該利用申込者又はその家族が再び(4)の規定による承諾をした場合は、この限りではありません。)</t>
    <rPh sb="8" eb="10">
      <t>キテイ</t>
    </rPh>
    <rPh sb="13" eb="15">
      <t>ショウダク</t>
    </rPh>
    <rPh sb="16" eb="17">
      <t>エ</t>
    </rPh>
    <rPh sb="18" eb="20">
      <t>シテイ</t>
    </rPh>
    <rPh sb="20" eb="22">
      <t>ホウモン</t>
    </rPh>
    <rPh sb="22" eb="24">
      <t>カイゴ</t>
    </rPh>
    <rPh sb="24" eb="27">
      <t>ジギョウシャ</t>
    </rPh>
    <rPh sb="29" eb="31">
      <t>トウガイ</t>
    </rPh>
    <rPh sb="31" eb="33">
      <t>リヨウ</t>
    </rPh>
    <rPh sb="33" eb="35">
      <t>モウシコミ</t>
    </rPh>
    <rPh sb="35" eb="36">
      <t>シャ</t>
    </rPh>
    <rPh sb="36" eb="37">
      <t>マタ</t>
    </rPh>
    <rPh sb="40" eb="42">
      <t>カゾク</t>
    </rPh>
    <rPh sb="44" eb="46">
      <t>ブンショ</t>
    </rPh>
    <rPh sb="46" eb="47">
      <t>マタ</t>
    </rPh>
    <rPh sb="48" eb="51">
      <t>デンジテキ</t>
    </rPh>
    <rPh sb="51" eb="53">
      <t>ホウホウ</t>
    </rPh>
    <rPh sb="56" eb="59">
      <t>デンジテキ</t>
    </rPh>
    <rPh sb="59" eb="61">
      <t>ホウホウ</t>
    </rPh>
    <rPh sb="64" eb="66">
      <t>テイキョウ</t>
    </rPh>
    <rPh sb="67" eb="68">
      <t>ウ</t>
    </rPh>
    <rPh sb="71" eb="72">
      <t>ムネ</t>
    </rPh>
    <rPh sb="73" eb="75">
      <t>モウシデ</t>
    </rPh>
    <rPh sb="83" eb="85">
      <t>トウガイ</t>
    </rPh>
    <rPh sb="85" eb="87">
      <t>リヨウ</t>
    </rPh>
    <rPh sb="87" eb="89">
      <t>モウシコミ</t>
    </rPh>
    <rPh sb="89" eb="90">
      <t>シャ</t>
    </rPh>
    <rPh sb="90" eb="91">
      <t>マタ</t>
    </rPh>
    <rPh sb="94" eb="96">
      <t>カゾク</t>
    </rPh>
    <rPh sb="97" eb="98">
      <t>タイ</t>
    </rPh>
    <rPh sb="104" eb="106">
      <t>キテイ</t>
    </rPh>
    <rPh sb="108" eb="110">
      <t>ジュウヨウ</t>
    </rPh>
    <rPh sb="110" eb="112">
      <t>ジコウ</t>
    </rPh>
    <rPh sb="113" eb="115">
      <t>テイキョウ</t>
    </rPh>
    <rPh sb="116" eb="119">
      <t>デンジテキ</t>
    </rPh>
    <rPh sb="119" eb="121">
      <t>ホウホウ</t>
    </rPh>
    <rPh sb="138" eb="140">
      <t>トウガイ</t>
    </rPh>
    <phoneticPr fontId="1"/>
  </si>
  <si>
    <t xml:space="preserve">
指定訪問介護事業者は、当該指定訪問介護事業所の通常の事業の実施地域(当該事業所が通常時に当該サービスを提供する地域をいう。以下同じ。)等を勘案し、利用申込者に対し自ら適切な指定訪問介護を提供することが困難であると認めた場合は、当該利用申込者に係る居宅介護支援事業者への連絡、適当な他の指定訪問介護事業者等の紹介その他の必要な措置を速やかに講じていますか。</t>
    <rPh sb="3" eb="5">
      <t>ホウモン</t>
    </rPh>
    <rPh sb="5" eb="7">
      <t>カイゴ</t>
    </rPh>
    <rPh sb="12" eb="14">
      <t>トウガイ</t>
    </rPh>
    <rPh sb="14" eb="16">
      <t>シテイ</t>
    </rPh>
    <rPh sb="16" eb="18">
      <t>ホウモン</t>
    </rPh>
    <rPh sb="18" eb="20">
      <t>カイゴ</t>
    </rPh>
    <rPh sb="89" eb="91">
      <t>ホウモン</t>
    </rPh>
    <rPh sb="145" eb="147">
      <t>ホウモン</t>
    </rPh>
    <phoneticPr fontId="1"/>
  </si>
  <si>
    <t xml:space="preserve">
(1)指定訪問介護事業者は、指定訪問介護の提供を求められた場合は、その者の提示する被保険者証によって、被保険者資格、要介護認定の有無及び要介護認定の有効期間を確かめていますか。
</t>
    <rPh sb="6" eb="8">
      <t>ホウモン</t>
    </rPh>
    <rPh sb="8" eb="10">
      <t>カイゴ</t>
    </rPh>
    <rPh sb="10" eb="13">
      <t>ジギョウシャ</t>
    </rPh>
    <rPh sb="15" eb="17">
      <t>シテイ</t>
    </rPh>
    <rPh sb="17" eb="19">
      <t>ホウモン</t>
    </rPh>
    <rPh sb="19" eb="21">
      <t>カイゴ</t>
    </rPh>
    <rPh sb="22" eb="24">
      <t>テイキョウ</t>
    </rPh>
    <rPh sb="25" eb="26">
      <t>モト</t>
    </rPh>
    <rPh sb="30" eb="32">
      <t>バアイ</t>
    </rPh>
    <rPh sb="36" eb="37">
      <t>モノ</t>
    </rPh>
    <rPh sb="38" eb="40">
      <t>テイジ</t>
    </rPh>
    <rPh sb="42" eb="43">
      <t>ヒ</t>
    </rPh>
    <rPh sb="43" eb="45">
      <t>ホケン</t>
    </rPh>
    <rPh sb="45" eb="46">
      <t>シャ</t>
    </rPh>
    <rPh sb="46" eb="47">
      <t>ショウ</t>
    </rPh>
    <rPh sb="52" eb="53">
      <t>ヒ</t>
    </rPh>
    <rPh sb="53" eb="56">
      <t>ホケンシャ</t>
    </rPh>
    <rPh sb="56" eb="58">
      <t>シカク</t>
    </rPh>
    <rPh sb="59" eb="60">
      <t>ヨウ</t>
    </rPh>
    <rPh sb="60" eb="62">
      <t>カイゴ</t>
    </rPh>
    <rPh sb="62" eb="64">
      <t>ニンテイ</t>
    </rPh>
    <rPh sb="65" eb="67">
      <t>ウム</t>
    </rPh>
    <rPh sb="67" eb="68">
      <t>オヨ</t>
    </rPh>
    <rPh sb="69" eb="70">
      <t>ヨウ</t>
    </rPh>
    <rPh sb="70" eb="72">
      <t>カイゴ</t>
    </rPh>
    <rPh sb="72" eb="74">
      <t>ニンテイ</t>
    </rPh>
    <rPh sb="75" eb="77">
      <t>ユウコウ</t>
    </rPh>
    <rPh sb="77" eb="79">
      <t>キカン</t>
    </rPh>
    <rPh sb="80" eb="81">
      <t>タシ</t>
    </rPh>
    <phoneticPr fontId="1"/>
  </si>
  <si>
    <t xml:space="preserve">
(1)指定訪問介護事業者は、指定訪問介護の提供の開始に際し、要介護認定を受けていない利用申込者については、要介護認定の申請が既に行われているかどうかを確認し、申請が行われていない場合は、当該利用申込者の意思を踏まえて速やかに当該申請が行われるよう必要な援助を行っていますか。
</t>
    <rPh sb="4" eb="6">
      <t>シテイ</t>
    </rPh>
    <rPh sb="6" eb="8">
      <t>ホウモン</t>
    </rPh>
    <rPh sb="8" eb="10">
      <t>カイゴ</t>
    </rPh>
    <rPh sb="10" eb="13">
      <t>ジギョウシャ</t>
    </rPh>
    <rPh sb="15" eb="17">
      <t>シテイ</t>
    </rPh>
    <rPh sb="17" eb="19">
      <t>ホウモン</t>
    </rPh>
    <rPh sb="19" eb="21">
      <t>カイゴ</t>
    </rPh>
    <rPh sb="22" eb="24">
      <t>テイキョウ</t>
    </rPh>
    <rPh sb="25" eb="27">
      <t>カイシ</t>
    </rPh>
    <rPh sb="28" eb="29">
      <t>サイ</t>
    </rPh>
    <rPh sb="31" eb="32">
      <t>ヨウ</t>
    </rPh>
    <rPh sb="32" eb="34">
      <t>カイゴ</t>
    </rPh>
    <rPh sb="34" eb="36">
      <t>ニンテイ</t>
    </rPh>
    <rPh sb="37" eb="38">
      <t>ウ</t>
    </rPh>
    <rPh sb="43" eb="45">
      <t>リヨウ</t>
    </rPh>
    <rPh sb="45" eb="46">
      <t>モウ</t>
    </rPh>
    <rPh sb="46" eb="47">
      <t>コミ</t>
    </rPh>
    <rPh sb="47" eb="48">
      <t>シャ</t>
    </rPh>
    <rPh sb="54" eb="55">
      <t>ヨウ</t>
    </rPh>
    <rPh sb="55" eb="57">
      <t>カイゴ</t>
    </rPh>
    <rPh sb="57" eb="59">
      <t>ニンテイ</t>
    </rPh>
    <rPh sb="60" eb="62">
      <t>シンセイ</t>
    </rPh>
    <rPh sb="63" eb="64">
      <t>スデ</t>
    </rPh>
    <rPh sb="65" eb="66">
      <t>オコナ</t>
    </rPh>
    <rPh sb="76" eb="78">
      <t>カクニン</t>
    </rPh>
    <rPh sb="80" eb="82">
      <t>シンセイ</t>
    </rPh>
    <rPh sb="83" eb="84">
      <t>オコナ</t>
    </rPh>
    <rPh sb="90" eb="92">
      <t>バアイ</t>
    </rPh>
    <rPh sb="94" eb="96">
      <t>トウガイ</t>
    </rPh>
    <rPh sb="96" eb="98">
      <t>リヨウ</t>
    </rPh>
    <phoneticPr fontId="1"/>
  </si>
  <si>
    <t xml:space="preserve">
(2)指定訪問介護事業者は、居宅介護支援（これに相当するサービスを含む。）が利用者に対して行われていない等の場合であって必要と認めるときは、要介護認定の更新の申請が、遅くとも当該利用者が受けている要介護認定の有効期間が終了する30日前にはなされるよう、必要な援助を行っていますか。</t>
    <rPh sb="6" eb="8">
      <t>ホウモン</t>
    </rPh>
    <rPh sb="15" eb="17">
      <t>キョタク</t>
    </rPh>
    <rPh sb="17" eb="19">
      <t>カイゴ</t>
    </rPh>
    <rPh sb="19" eb="21">
      <t>シエン</t>
    </rPh>
    <rPh sb="25" eb="27">
      <t>ソウトウ</t>
    </rPh>
    <rPh sb="34" eb="35">
      <t>フク</t>
    </rPh>
    <rPh sb="39" eb="42">
      <t>リヨウシャ</t>
    </rPh>
    <rPh sb="43" eb="44">
      <t>タイ</t>
    </rPh>
    <rPh sb="46" eb="47">
      <t>オコナ</t>
    </rPh>
    <rPh sb="53" eb="54">
      <t>トウ</t>
    </rPh>
    <rPh sb="55" eb="57">
      <t>バアイ</t>
    </rPh>
    <rPh sb="61" eb="63">
      <t>ヒツヨウ</t>
    </rPh>
    <rPh sb="64" eb="65">
      <t>ミト</t>
    </rPh>
    <rPh sb="71" eb="72">
      <t>ヨウ</t>
    </rPh>
    <rPh sb="72" eb="74">
      <t>カイゴ</t>
    </rPh>
    <rPh sb="74" eb="76">
      <t>ニンテイ</t>
    </rPh>
    <rPh sb="77" eb="79">
      <t>コウシン</t>
    </rPh>
    <rPh sb="80" eb="82">
      <t>シンセイ</t>
    </rPh>
    <rPh sb="84" eb="85">
      <t>オソ</t>
    </rPh>
    <rPh sb="88" eb="90">
      <t>トウガイ</t>
    </rPh>
    <rPh sb="90" eb="93">
      <t>リヨウシャ</t>
    </rPh>
    <rPh sb="94" eb="95">
      <t>ウ</t>
    </rPh>
    <rPh sb="99" eb="100">
      <t>ヨウ</t>
    </rPh>
    <rPh sb="100" eb="102">
      <t>カイゴ</t>
    </rPh>
    <rPh sb="102" eb="104">
      <t>ニンテイ</t>
    </rPh>
    <rPh sb="105" eb="107">
      <t>ユウコウ</t>
    </rPh>
    <rPh sb="107" eb="109">
      <t>キカン</t>
    </rPh>
    <rPh sb="110" eb="112">
      <t>シュウリョウ</t>
    </rPh>
    <rPh sb="116" eb="118">
      <t>ニチマエ</t>
    </rPh>
    <rPh sb="127" eb="129">
      <t>ヒツヨウ</t>
    </rPh>
    <rPh sb="130" eb="132">
      <t>エンジョ</t>
    </rPh>
    <rPh sb="133" eb="134">
      <t>オコナシテイツウショカイゴジギョウシャシヨウカカデンシケイサンキソナキロクゼンコウキテイジュウヨウジコウデンキツウシンカイセンツウリヨウモウシコミシャマタカゾクエツランキョウトウガイリヨウモウシコミシャマタカゾクシヨウカカデンシケイサンキソナトウガイジュウヨウジコウキロクホウホウデンジテキホウホウテイキョウウムネショウダクマタウムネモウシデバアイシテイツウショカイゴジギョウシャシヨウカカデンシケイサンキソナムネキロクホウホウジキタジュンホウホウイッテイジコウカクジツキロクモノチョウセイキテイジュウヨウジコウキロクコウフホウホウ</t>
    </rPh>
    <phoneticPr fontId="1"/>
  </si>
  <si>
    <t xml:space="preserve">
(1)指定訪問介護事業者は、指定訪問介護を提供するに当たっては、居宅介護支援事業者その他保健医療サービス又は福祉サービスを提供する者（以下「居宅介護支援事業者等」という。）との密接な連携に努めていますか。
</t>
    <rPh sb="4" eb="6">
      <t>シテイ</t>
    </rPh>
    <rPh sb="6" eb="8">
      <t>ホウモン</t>
    </rPh>
    <rPh sb="8" eb="10">
      <t>カイゴ</t>
    </rPh>
    <rPh sb="10" eb="13">
      <t>ジギョウシャ</t>
    </rPh>
    <rPh sb="15" eb="17">
      <t>シテイ</t>
    </rPh>
    <rPh sb="17" eb="19">
      <t>ホウモン</t>
    </rPh>
    <rPh sb="19" eb="21">
      <t>カイゴ</t>
    </rPh>
    <rPh sb="22" eb="24">
      <t>テイキョウ</t>
    </rPh>
    <rPh sb="27" eb="28">
      <t>ア</t>
    </rPh>
    <rPh sb="33" eb="35">
      <t>キョタク</t>
    </rPh>
    <rPh sb="35" eb="37">
      <t>カイゴ</t>
    </rPh>
    <rPh sb="37" eb="39">
      <t>シエン</t>
    </rPh>
    <rPh sb="39" eb="42">
      <t>ジギョウシャ</t>
    </rPh>
    <rPh sb="44" eb="45">
      <t>ホカ</t>
    </rPh>
    <rPh sb="45" eb="47">
      <t>ホケン</t>
    </rPh>
    <rPh sb="47" eb="49">
      <t>イリョウ</t>
    </rPh>
    <rPh sb="53" eb="54">
      <t>マタ</t>
    </rPh>
    <rPh sb="55" eb="57">
      <t>フクシ</t>
    </rPh>
    <rPh sb="62" eb="64">
      <t>テイキョウ</t>
    </rPh>
    <rPh sb="66" eb="67">
      <t>モノ</t>
    </rPh>
    <rPh sb="89" eb="91">
      <t>ミッセツ</t>
    </rPh>
    <rPh sb="92" eb="94">
      <t>レンケイ</t>
    </rPh>
    <rPh sb="95" eb="96">
      <t>ツト</t>
    </rPh>
    <phoneticPr fontId="1"/>
  </si>
  <si>
    <t xml:space="preserve">
(2)指定訪問介護事業者は、指定訪問介護の提供の終了に際しては、利用者又はその家族に対して適切な指導を行うとともに、当該利用者に係る居宅介護支援事業者に対する情報の提供及び保健医療サービス又は福祉サービスを提供する者との密接な連携に努めていますか。
</t>
    <rPh sb="4" eb="6">
      <t>シテイ</t>
    </rPh>
    <rPh sb="6" eb="8">
      <t>ホウモン</t>
    </rPh>
    <rPh sb="8" eb="10">
      <t>カイゴ</t>
    </rPh>
    <rPh sb="10" eb="13">
      <t>ジギョウシャ</t>
    </rPh>
    <rPh sb="15" eb="17">
      <t>シテイ</t>
    </rPh>
    <rPh sb="17" eb="19">
      <t>ホウモン</t>
    </rPh>
    <rPh sb="19" eb="21">
      <t>カイゴ</t>
    </rPh>
    <rPh sb="22" eb="24">
      <t>テイキョウ</t>
    </rPh>
    <rPh sb="25" eb="27">
      <t>シュウリョウ</t>
    </rPh>
    <rPh sb="28" eb="29">
      <t>サイ</t>
    </rPh>
    <rPh sb="33" eb="36">
      <t>リヨウシャ</t>
    </rPh>
    <rPh sb="36" eb="37">
      <t>マタ</t>
    </rPh>
    <rPh sb="40" eb="42">
      <t>カゾク</t>
    </rPh>
    <rPh sb="43" eb="44">
      <t>タイ</t>
    </rPh>
    <rPh sb="46" eb="48">
      <t>テキセツ</t>
    </rPh>
    <rPh sb="49" eb="51">
      <t>シドウ</t>
    </rPh>
    <rPh sb="52" eb="53">
      <t>オコナ</t>
    </rPh>
    <rPh sb="59" eb="61">
      <t>トウガイ</t>
    </rPh>
    <rPh sb="61" eb="64">
      <t>リヨウシャ</t>
    </rPh>
    <rPh sb="65" eb="66">
      <t>カカ</t>
    </rPh>
    <rPh sb="67" eb="69">
      <t>キョタク</t>
    </rPh>
    <rPh sb="69" eb="71">
      <t>カイゴ</t>
    </rPh>
    <rPh sb="71" eb="73">
      <t>シエン</t>
    </rPh>
    <rPh sb="73" eb="76">
      <t>ジギョウシャ</t>
    </rPh>
    <rPh sb="77" eb="78">
      <t>タイ</t>
    </rPh>
    <rPh sb="80" eb="82">
      <t>ジョウホウ</t>
    </rPh>
    <rPh sb="83" eb="85">
      <t>テイキョウ</t>
    </rPh>
    <rPh sb="85" eb="86">
      <t>オヨ</t>
    </rPh>
    <rPh sb="87" eb="89">
      <t>ホケン</t>
    </rPh>
    <rPh sb="89" eb="91">
      <t>イリョウ</t>
    </rPh>
    <rPh sb="95" eb="96">
      <t>マタ</t>
    </rPh>
    <rPh sb="97" eb="99">
      <t>フクシ</t>
    </rPh>
    <rPh sb="104" eb="106">
      <t>テイキョウ</t>
    </rPh>
    <rPh sb="108" eb="109">
      <t>モノ</t>
    </rPh>
    <rPh sb="111" eb="113">
      <t>ミッセツ</t>
    </rPh>
    <rPh sb="114" eb="116">
      <t>レンケイ</t>
    </rPh>
    <rPh sb="117" eb="118">
      <t>ツト</t>
    </rPh>
    <phoneticPr fontId="1"/>
  </si>
  <si>
    <t xml:space="preserve">
(1)指定訪問介護事業者は、指定訪問介護を提供した際には、当該指定訪問介護の提供日及び内容、当該指定訪問介護について利用者に代わって支払を受ける居宅介護サービス費の額その他必要な事項を、利用者の居宅サービス計画を記載した書面又はこれに準ずる書面に記載していますか。</t>
    <rPh sb="4" eb="6">
      <t>シテイ</t>
    </rPh>
    <rPh sb="6" eb="8">
      <t>ホウモン</t>
    </rPh>
    <rPh sb="8" eb="10">
      <t>カイゴ</t>
    </rPh>
    <rPh sb="10" eb="13">
      <t>ジギョウシャ</t>
    </rPh>
    <rPh sb="15" eb="17">
      <t>シテイ</t>
    </rPh>
    <rPh sb="17" eb="19">
      <t>ホウモン</t>
    </rPh>
    <rPh sb="19" eb="21">
      <t>カイゴ</t>
    </rPh>
    <rPh sb="22" eb="24">
      <t>テイキョウ</t>
    </rPh>
    <rPh sb="26" eb="27">
      <t>サイ</t>
    </rPh>
    <rPh sb="30" eb="32">
      <t>トウガイ</t>
    </rPh>
    <rPh sb="32" eb="34">
      <t>シテイ</t>
    </rPh>
    <rPh sb="34" eb="36">
      <t>ホウモン</t>
    </rPh>
    <rPh sb="36" eb="38">
      <t>カイゴ</t>
    </rPh>
    <rPh sb="39" eb="41">
      <t>テイキョウ</t>
    </rPh>
    <rPh sb="41" eb="42">
      <t>ビ</t>
    </rPh>
    <rPh sb="42" eb="43">
      <t>オヨ</t>
    </rPh>
    <rPh sb="44" eb="46">
      <t>ナイヨウ</t>
    </rPh>
    <rPh sb="47" eb="49">
      <t>トウガイ</t>
    </rPh>
    <rPh sb="49" eb="51">
      <t>シテイ</t>
    </rPh>
    <rPh sb="51" eb="53">
      <t>ホウモン</t>
    </rPh>
    <rPh sb="53" eb="55">
      <t>カイゴ</t>
    </rPh>
    <rPh sb="59" eb="62">
      <t>リヨウシャ</t>
    </rPh>
    <rPh sb="63" eb="64">
      <t>カ</t>
    </rPh>
    <rPh sb="67" eb="69">
      <t>シハラ</t>
    </rPh>
    <rPh sb="70" eb="71">
      <t>ウ</t>
    </rPh>
    <rPh sb="73" eb="75">
      <t>キョタク</t>
    </rPh>
    <rPh sb="75" eb="77">
      <t>カイゴ</t>
    </rPh>
    <rPh sb="81" eb="82">
      <t>ヒ</t>
    </rPh>
    <rPh sb="83" eb="84">
      <t>ガク</t>
    </rPh>
    <rPh sb="86" eb="87">
      <t>タ</t>
    </rPh>
    <rPh sb="87" eb="89">
      <t>ヒツヨウ</t>
    </rPh>
    <rPh sb="90" eb="92">
      <t>ジコウ</t>
    </rPh>
    <rPh sb="94" eb="97">
      <t>リヨウシャ</t>
    </rPh>
    <rPh sb="98" eb="100">
      <t>キョタク</t>
    </rPh>
    <rPh sb="104" eb="106">
      <t>ケイカク</t>
    </rPh>
    <rPh sb="107" eb="109">
      <t>キサイ</t>
    </rPh>
    <rPh sb="111" eb="113">
      <t>ショメン</t>
    </rPh>
    <rPh sb="113" eb="114">
      <t>マタ</t>
    </rPh>
    <rPh sb="118" eb="119">
      <t>ジュン</t>
    </rPh>
    <rPh sb="121" eb="123">
      <t>ショメン</t>
    </rPh>
    <rPh sb="124" eb="126">
      <t>キサイ</t>
    </rPh>
    <phoneticPr fontId="1"/>
  </si>
  <si>
    <t xml:space="preserve">
(2)指定訪問介護事業者は、指定訪問介護を提供した際には、提供した具体的なサービスの内容等を記録するとともに、利用者からの申出があった場合には、文書の交付その他適切な方法により、その情報を利用者に対して提供していますか。
</t>
    <rPh sb="4" eb="6">
      <t>シテイ</t>
    </rPh>
    <rPh sb="6" eb="8">
      <t>ホウモン</t>
    </rPh>
    <rPh sb="8" eb="10">
      <t>カイゴ</t>
    </rPh>
    <rPh sb="10" eb="13">
      <t>ジギョウシャ</t>
    </rPh>
    <rPh sb="15" eb="17">
      <t>シテイ</t>
    </rPh>
    <rPh sb="17" eb="19">
      <t>ホウモン</t>
    </rPh>
    <rPh sb="19" eb="21">
      <t>カイゴ</t>
    </rPh>
    <rPh sb="22" eb="24">
      <t>テイキョウ</t>
    </rPh>
    <rPh sb="26" eb="27">
      <t>サイ</t>
    </rPh>
    <rPh sb="30" eb="32">
      <t>テイキョウ</t>
    </rPh>
    <rPh sb="34" eb="37">
      <t>グタイテキ</t>
    </rPh>
    <rPh sb="43" eb="45">
      <t>ナイヨウ</t>
    </rPh>
    <rPh sb="45" eb="46">
      <t>トウ</t>
    </rPh>
    <rPh sb="47" eb="49">
      <t>キロク</t>
    </rPh>
    <rPh sb="56" eb="58">
      <t>リヨウ</t>
    </rPh>
    <rPh sb="58" eb="59">
      <t>シャ</t>
    </rPh>
    <rPh sb="62" eb="64">
      <t>モウシデ</t>
    </rPh>
    <rPh sb="68" eb="70">
      <t>バアイ</t>
    </rPh>
    <rPh sb="73" eb="75">
      <t>ブンショ</t>
    </rPh>
    <rPh sb="76" eb="78">
      <t>コウフ</t>
    </rPh>
    <rPh sb="80" eb="81">
      <t>タ</t>
    </rPh>
    <rPh sb="81" eb="83">
      <t>テキセツ</t>
    </rPh>
    <rPh sb="84" eb="86">
      <t>ホウホウ</t>
    </rPh>
    <rPh sb="92" eb="94">
      <t>ジョウホウ</t>
    </rPh>
    <rPh sb="95" eb="98">
      <t>リヨウシャ</t>
    </rPh>
    <rPh sb="99" eb="100">
      <t>タイ</t>
    </rPh>
    <rPh sb="102" eb="104">
      <t>テイキョウ</t>
    </rPh>
    <phoneticPr fontId="1"/>
  </si>
  <si>
    <t xml:space="preserve">
(1)指定訪問介護事業者は、法定代理受領サービスに該当する指定訪問介護を提供した際には、その利用者から利用料の一部として、当該指定訪問介護に係る居宅介護サービス費用基準額から当該指定訪問介護事業者に支払われる居宅介護サービス費の額を控除して得た額の支払を受けていますか。</t>
    <rPh sb="4" eb="6">
      <t>シテイ</t>
    </rPh>
    <rPh sb="6" eb="8">
      <t>ホウモン</t>
    </rPh>
    <rPh sb="8" eb="10">
      <t>カイゴ</t>
    </rPh>
    <rPh sb="32" eb="34">
      <t>ホウモン</t>
    </rPh>
    <rPh sb="66" eb="68">
      <t>ホウモン</t>
    </rPh>
    <rPh sb="92" eb="94">
      <t>ホウモン</t>
    </rPh>
    <phoneticPr fontId="1"/>
  </si>
  <si>
    <t xml:space="preserve">
(2)指定訪問介護事業者は、法定代理受領サービスに該当しない指定訪問介護を提供した際にその利用者から支払を受ける利用料の額と、指定訪問介護に係る居宅介護サービス費用基準額との間に、不合理な差額が生じないようにしていますか。</t>
    <rPh sb="4" eb="6">
      <t>シテイ</t>
    </rPh>
    <rPh sb="6" eb="8">
      <t>ホウモン</t>
    </rPh>
    <rPh sb="8" eb="10">
      <t>カイゴ</t>
    </rPh>
    <rPh sb="10" eb="13">
      <t>ジギョウシャ</t>
    </rPh>
    <rPh sb="15" eb="17">
      <t>ホウテイ</t>
    </rPh>
    <rPh sb="17" eb="19">
      <t>ダイリ</t>
    </rPh>
    <rPh sb="19" eb="21">
      <t>ジュリョウ</t>
    </rPh>
    <rPh sb="26" eb="28">
      <t>ガイトウ</t>
    </rPh>
    <rPh sb="31" eb="33">
      <t>シテイ</t>
    </rPh>
    <rPh sb="33" eb="35">
      <t>ホウモン</t>
    </rPh>
    <rPh sb="35" eb="37">
      <t>カイゴ</t>
    </rPh>
    <rPh sb="38" eb="40">
      <t>テイキョウ</t>
    </rPh>
    <rPh sb="42" eb="43">
      <t>サイ</t>
    </rPh>
    <rPh sb="46" eb="49">
      <t>リヨウシャ</t>
    </rPh>
    <rPh sb="51" eb="53">
      <t>シハラ</t>
    </rPh>
    <rPh sb="54" eb="55">
      <t>ウ</t>
    </rPh>
    <rPh sb="57" eb="59">
      <t>リヨウ</t>
    </rPh>
    <rPh sb="59" eb="60">
      <t>リョウ</t>
    </rPh>
    <rPh sb="61" eb="62">
      <t>ガク</t>
    </rPh>
    <rPh sb="64" eb="66">
      <t>シテイ</t>
    </rPh>
    <rPh sb="66" eb="68">
      <t>ホウモン</t>
    </rPh>
    <rPh sb="68" eb="70">
      <t>カイゴ</t>
    </rPh>
    <rPh sb="71" eb="72">
      <t>カカ</t>
    </rPh>
    <rPh sb="73" eb="75">
      <t>キョタク</t>
    </rPh>
    <rPh sb="75" eb="77">
      <t>カイゴ</t>
    </rPh>
    <rPh sb="81" eb="83">
      <t>ヒヨウ</t>
    </rPh>
    <rPh sb="83" eb="85">
      <t>キジュン</t>
    </rPh>
    <rPh sb="85" eb="86">
      <t>ガク</t>
    </rPh>
    <rPh sb="88" eb="89">
      <t>アイダ</t>
    </rPh>
    <rPh sb="91" eb="94">
      <t>フゴウリ</t>
    </rPh>
    <rPh sb="95" eb="97">
      <t>サガク</t>
    </rPh>
    <rPh sb="98" eb="99">
      <t>ショウ</t>
    </rPh>
    <phoneticPr fontId="1"/>
  </si>
  <si>
    <t xml:space="preserve">
(3)指定訪問介護事業者は、(1)及び(2)の支払を受ける額のほか、利用者の選定により通常の事業の実施地域以外の地域の居宅において指定訪問介護を行う場合は、それに要した交通費の額の支払を利用者から受けていますか。</t>
    <rPh sb="4" eb="6">
      <t>シテイ</t>
    </rPh>
    <rPh sb="6" eb="8">
      <t>ホウモン</t>
    </rPh>
    <rPh sb="8" eb="10">
      <t>カイゴ</t>
    </rPh>
    <rPh sb="10" eb="13">
      <t>ジギョウシャ</t>
    </rPh>
    <rPh sb="18" eb="19">
      <t>オヨ</t>
    </rPh>
    <rPh sb="24" eb="26">
      <t>シハラ</t>
    </rPh>
    <rPh sb="27" eb="28">
      <t>ウ</t>
    </rPh>
    <rPh sb="30" eb="31">
      <t>ガク</t>
    </rPh>
    <rPh sb="35" eb="38">
      <t>リヨウシャ</t>
    </rPh>
    <rPh sb="39" eb="41">
      <t>センテイ</t>
    </rPh>
    <rPh sb="44" eb="46">
      <t>ツウジョウ</t>
    </rPh>
    <rPh sb="47" eb="49">
      <t>ジギョウ</t>
    </rPh>
    <rPh sb="50" eb="52">
      <t>ジッシ</t>
    </rPh>
    <rPh sb="52" eb="54">
      <t>チイキ</t>
    </rPh>
    <rPh sb="54" eb="56">
      <t>イガイ</t>
    </rPh>
    <rPh sb="57" eb="59">
      <t>チイキ</t>
    </rPh>
    <rPh sb="60" eb="62">
      <t>キョタク</t>
    </rPh>
    <rPh sb="66" eb="68">
      <t>シテイ</t>
    </rPh>
    <rPh sb="68" eb="70">
      <t>ホウモン</t>
    </rPh>
    <rPh sb="70" eb="72">
      <t>カイゴ</t>
    </rPh>
    <rPh sb="73" eb="74">
      <t>オコナ</t>
    </rPh>
    <rPh sb="75" eb="77">
      <t>バアイ</t>
    </rPh>
    <rPh sb="82" eb="83">
      <t>ヨウ</t>
    </rPh>
    <rPh sb="85" eb="88">
      <t>コウツウヒ</t>
    </rPh>
    <rPh sb="89" eb="90">
      <t>ガク</t>
    </rPh>
    <rPh sb="91" eb="93">
      <t>シハラ</t>
    </rPh>
    <rPh sb="94" eb="97">
      <t>リヨウシャ</t>
    </rPh>
    <rPh sb="99" eb="100">
      <t>ウ</t>
    </rPh>
    <phoneticPr fontId="1"/>
  </si>
  <si>
    <t xml:space="preserve">
(4)指定訪問介護事業者は、(3)の費用の額に係るサービスの提供に当たっては、あらかじめ、利用者又はその家族に対し、当該サービスの内容及び費用について説明を行い、利用者の同意を得ていますか。</t>
    <rPh sb="4" eb="6">
      <t>シテイ</t>
    </rPh>
    <rPh sb="6" eb="8">
      <t>ホウモン</t>
    </rPh>
    <rPh sb="8" eb="10">
      <t>カイゴ</t>
    </rPh>
    <rPh sb="10" eb="13">
      <t>ジギョウシャ</t>
    </rPh>
    <rPh sb="19" eb="21">
      <t>ヒヨウ</t>
    </rPh>
    <rPh sb="22" eb="23">
      <t>ガク</t>
    </rPh>
    <rPh sb="24" eb="25">
      <t>カカ</t>
    </rPh>
    <rPh sb="31" eb="33">
      <t>テイキョウ</t>
    </rPh>
    <rPh sb="34" eb="35">
      <t>ア</t>
    </rPh>
    <rPh sb="46" eb="49">
      <t>リヨウシャ</t>
    </rPh>
    <rPh sb="49" eb="50">
      <t>マタ</t>
    </rPh>
    <rPh sb="53" eb="55">
      <t>カゾク</t>
    </rPh>
    <rPh sb="56" eb="57">
      <t>タイ</t>
    </rPh>
    <rPh sb="59" eb="61">
      <t>トウガイ</t>
    </rPh>
    <rPh sb="66" eb="68">
      <t>ナイヨウ</t>
    </rPh>
    <rPh sb="68" eb="69">
      <t>オヨ</t>
    </rPh>
    <rPh sb="70" eb="72">
      <t>ヒヨウ</t>
    </rPh>
    <rPh sb="76" eb="78">
      <t>セツメイ</t>
    </rPh>
    <rPh sb="79" eb="80">
      <t>オコナ</t>
    </rPh>
    <rPh sb="82" eb="84">
      <t>リヨウ</t>
    </rPh>
    <rPh sb="84" eb="85">
      <t>シャ</t>
    </rPh>
    <rPh sb="86" eb="88">
      <t>ドウイ</t>
    </rPh>
    <rPh sb="89" eb="90">
      <t>エ</t>
    </rPh>
    <phoneticPr fontId="1"/>
  </si>
  <si>
    <t xml:space="preserve">
(1)指定訪問介護の提供に当たっては、訪問介護計画に基づき、利用者が日常生活を営むのに必要な援助を行っていますか。
</t>
    <rPh sb="4" eb="6">
      <t>シテイ</t>
    </rPh>
    <rPh sb="6" eb="8">
      <t>ホウモン</t>
    </rPh>
    <rPh sb="8" eb="10">
      <t>カイゴ</t>
    </rPh>
    <rPh sb="11" eb="13">
      <t>テイキョウ</t>
    </rPh>
    <rPh sb="14" eb="15">
      <t>ア</t>
    </rPh>
    <rPh sb="20" eb="22">
      <t>ホウモン</t>
    </rPh>
    <rPh sb="22" eb="24">
      <t>カイゴ</t>
    </rPh>
    <rPh sb="24" eb="26">
      <t>ケイカク</t>
    </rPh>
    <rPh sb="27" eb="28">
      <t>モト</t>
    </rPh>
    <rPh sb="31" eb="34">
      <t>リヨウシャ</t>
    </rPh>
    <rPh sb="35" eb="37">
      <t>ニチジョウ</t>
    </rPh>
    <rPh sb="37" eb="39">
      <t>セイカツ</t>
    </rPh>
    <rPh sb="40" eb="41">
      <t>イトナ</t>
    </rPh>
    <rPh sb="44" eb="46">
      <t>ヒツヨウ</t>
    </rPh>
    <rPh sb="47" eb="49">
      <t>エンジョ</t>
    </rPh>
    <rPh sb="50" eb="51">
      <t>オコナ</t>
    </rPh>
    <phoneticPr fontId="1"/>
  </si>
  <si>
    <t xml:space="preserve">
(2)指定訪問介護の提供に当たっては、懇切丁寧に行うことを旨とし、利用者又はその家族に対し、サービスの提供方法等について、理解しやすいように説明を行っていますか。</t>
    <rPh sb="4" eb="6">
      <t>シテイ</t>
    </rPh>
    <rPh sb="6" eb="8">
      <t>ホウモン</t>
    </rPh>
    <rPh sb="8" eb="10">
      <t>カイゴ</t>
    </rPh>
    <rPh sb="11" eb="13">
      <t>テイキョウ</t>
    </rPh>
    <rPh sb="14" eb="15">
      <t>ア</t>
    </rPh>
    <rPh sb="20" eb="24">
      <t>コンセツテイネイ</t>
    </rPh>
    <rPh sb="25" eb="26">
      <t>オコナ</t>
    </rPh>
    <rPh sb="30" eb="31">
      <t>ムネ</t>
    </rPh>
    <rPh sb="34" eb="37">
      <t>リヨウシャ</t>
    </rPh>
    <rPh sb="37" eb="38">
      <t>マタ</t>
    </rPh>
    <rPh sb="41" eb="43">
      <t>カゾク</t>
    </rPh>
    <rPh sb="44" eb="45">
      <t>タイ</t>
    </rPh>
    <rPh sb="52" eb="54">
      <t>テイキョウ</t>
    </rPh>
    <rPh sb="54" eb="56">
      <t>ホウホウ</t>
    </rPh>
    <rPh sb="56" eb="57">
      <t>トウ</t>
    </rPh>
    <rPh sb="62" eb="64">
      <t>リカイ</t>
    </rPh>
    <rPh sb="71" eb="73">
      <t>セツメイ</t>
    </rPh>
    <rPh sb="74" eb="75">
      <t>オコナ</t>
    </rPh>
    <phoneticPr fontId="1"/>
  </si>
  <si>
    <t xml:space="preserve">
(3)指定訪問介護の提供に当たっては、当該利用者又は他の利用者等の生命又は身体を保護するため緊急やむを得ない場合を除き、身体的拘束その他利用者の行動を制限する行為を行っていませんか。</t>
    <rPh sb="6" eb="8">
      <t>ホウモン</t>
    </rPh>
    <rPh sb="20" eb="22">
      <t>トウガイ</t>
    </rPh>
    <rPh sb="22" eb="25">
      <t>リヨウシャ</t>
    </rPh>
    <rPh sb="25" eb="26">
      <t>マタ</t>
    </rPh>
    <rPh sb="27" eb="28">
      <t>ホカ</t>
    </rPh>
    <rPh sb="29" eb="32">
      <t>リヨウシャ</t>
    </rPh>
    <rPh sb="32" eb="33">
      <t>トウ</t>
    </rPh>
    <rPh sb="34" eb="36">
      <t>セイメイ</t>
    </rPh>
    <rPh sb="36" eb="37">
      <t>マタ</t>
    </rPh>
    <rPh sb="38" eb="40">
      <t>シンタイ</t>
    </rPh>
    <rPh sb="41" eb="43">
      <t>ホゴ</t>
    </rPh>
    <rPh sb="47" eb="49">
      <t>キンキュウ</t>
    </rPh>
    <rPh sb="52" eb="53">
      <t>エ</t>
    </rPh>
    <rPh sb="55" eb="57">
      <t>バアイ</t>
    </rPh>
    <rPh sb="58" eb="59">
      <t>ノゾ</t>
    </rPh>
    <rPh sb="61" eb="64">
      <t>シンタイテキ</t>
    </rPh>
    <rPh sb="64" eb="66">
      <t>コウソク</t>
    </rPh>
    <rPh sb="68" eb="69">
      <t>タ</t>
    </rPh>
    <rPh sb="69" eb="72">
      <t>リヨウシャ</t>
    </rPh>
    <rPh sb="73" eb="75">
      <t>コウドウ</t>
    </rPh>
    <rPh sb="76" eb="78">
      <t>セイゲン</t>
    </rPh>
    <rPh sb="80" eb="82">
      <t>コウイ</t>
    </rPh>
    <rPh sb="83" eb="84">
      <t>オコナ</t>
    </rPh>
    <phoneticPr fontId="1"/>
  </si>
  <si>
    <t xml:space="preserve">
(4)(3)の身体的拘束等を行う場合には、その態様及び時間、その際の利用者の心身の状況並びに緊急やむを得ない理由を記録していますか。</t>
    <rPh sb="8" eb="10">
      <t>シンタイ</t>
    </rPh>
    <rPh sb="10" eb="11">
      <t>テキ</t>
    </rPh>
    <rPh sb="11" eb="13">
      <t>コウソク</t>
    </rPh>
    <rPh sb="13" eb="14">
      <t>トウ</t>
    </rPh>
    <rPh sb="15" eb="16">
      <t>オコナ</t>
    </rPh>
    <rPh sb="17" eb="19">
      <t>バアイ</t>
    </rPh>
    <rPh sb="24" eb="26">
      <t>タイヨウ</t>
    </rPh>
    <rPh sb="26" eb="27">
      <t>オヨ</t>
    </rPh>
    <rPh sb="28" eb="30">
      <t>ジカン</t>
    </rPh>
    <rPh sb="33" eb="34">
      <t>サイ</t>
    </rPh>
    <rPh sb="35" eb="38">
      <t>リヨウシャ</t>
    </rPh>
    <rPh sb="39" eb="41">
      <t>シンシン</t>
    </rPh>
    <rPh sb="42" eb="44">
      <t>ジョウキョウ</t>
    </rPh>
    <rPh sb="44" eb="45">
      <t>ナラ</t>
    </rPh>
    <rPh sb="47" eb="49">
      <t>キンキュウ</t>
    </rPh>
    <rPh sb="52" eb="53">
      <t>エ</t>
    </rPh>
    <rPh sb="55" eb="57">
      <t>リユウ</t>
    </rPh>
    <rPh sb="58" eb="60">
      <t>キロク</t>
    </rPh>
    <phoneticPr fontId="1"/>
  </si>
  <si>
    <t xml:space="preserve">
(5)指定訪問介護の提供に当たっては、介護技術の進歩に対応し、適切な介護技術をもってサービスの提供を行っていますか。</t>
    <rPh sb="4" eb="6">
      <t>シテイ</t>
    </rPh>
    <rPh sb="6" eb="8">
      <t>ホウモン</t>
    </rPh>
    <rPh sb="8" eb="10">
      <t>カイゴ</t>
    </rPh>
    <rPh sb="11" eb="13">
      <t>テイキョウ</t>
    </rPh>
    <rPh sb="14" eb="15">
      <t>ア</t>
    </rPh>
    <rPh sb="20" eb="22">
      <t>カイゴ</t>
    </rPh>
    <rPh sb="22" eb="24">
      <t>ギジュツ</t>
    </rPh>
    <rPh sb="25" eb="27">
      <t>シンポ</t>
    </rPh>
    <rPh sb="28" eb="30">
      <t>タイオウ</t>
    </rPh>
    <rPh sb="32" eb="34">
      <t>テキセツ</t>
    </rPh>
    <rPh sb="35" eb="37">
      <t>カイゴ</t>
    </rPh>
    <rPh sb="37" eb="39">
      <t>ギジュツ</t>
    </rPh>
    <rPh sb="48" eb="50">
      <t>テイキョウ</t>
    </rPh>
    <rPh sb="51" eb="52">
      <t>オコナ</t>
    </rPh>
    <phoneticPr fontId="1"/>
  </si>
  <si>
    <t xml:space="preserve">
(6)常に利用者の心身の状況、その置かれている環境等の的確な把握に努め、利用者又はその家族に対し、適切な相談及び助言を行っていますか。</t>
    <rPh sb="4" eb="5">
      <t>ツネ</t>
    </rPh>
    <rPh sb="6" eb="9">
      <t>リヨウシャ</t>
    </rPh>
    <rPh sb="10" eb="12">
      <t>シンシン</t>
    </rPh>
    <rPh sb="13" eb="15">
      <t>ジョウキョウ</t>
    </rPh>
    <rPh sb="18" eb="19">
      <t>オ</t>
    </rPh>
    <rPh sb="24" eb="26">
      <t>カンキョウ</t>
    </rPh>
    <rPh sb="26" eb="27">
      <t>トウ</t>
    </rPh>
    <rPh sb="28" eb="30">
      <t>テキカク</t>
    </rPh>
    <rPh sb="31" eb="33">
      <t>ハアク</t>
    </rPh>
    <rPh sb="34" eb="35">
      <t>ツト</t>
    </rPh>
    <rPh sb="37" eb="40">
      <t>リヨウシャ</t>
    </rPh>
    <rPh sb="40" eb="41">
      <t>マタ</t>
    </rPh>
    <rPh sb="44" eb="46">
      <t>カゾク</t>
    </rPh>
    <rPh sb="47" eb="48">
      <t>タイ</t>
    </rPh>
    <rPh sb="50" eb="52">
      <t>テキセツ</t>
    </rPh>
    <rPh sb="53" eb="55">
      <t>ソウダン</t>
    </rPh>
    <rPh sb="55" eb="56">
      <t>オヨ</t>
    </rPh>
    <rPh sb="57" eb="59">
      <t>ジョゲン</t>
    </rPh>
    <rPh sb="60" eb="61">
      <t>オコナ</t>
    </rPh>
    <phoneticPr fontId="1"/>
  </si>
  <si>
    <t xml:space="preserve">
(1)サービス提供責任者は、利用者の日常生活全般の状況及び希望を踏まえて、指定訪問介護の目標、当該目標を達成するための具体的なサービスの内容等を記載した訪問介護計画を作成していますか。</t>
    <rPh sb="8" eb="13">
      <t>テイキョウセキニンシャ</t>
    </rPh>
    <rPh sb="15" eb="18">
      <t>リヨウシャ</t>
    </rPh>
    <rPh sb="19" eb="21">
      <t>ニチジョウ</t>
    </rPh>
    <rPh sb="21" eb="23">
      <t>セイカツ</t>
    </rPh>
    <rPh sb="23" eb="25">
      <t>ゼンパン</t>
    </rPh>
    <rPh sb="26" eb="28">
      <t>ジョウキョウ</t>
    </rPh>
    <rPh sb="28" eb="29">
      <t>オヨ</t>
    </rPh>
    <rPh sb="30" eb="32">
      <t>キボウ</t>
    </rPh>
    <rPh sb="33" eb="34">
      <t>フ</t>
    </rPh>
    <rPh sb="38" eb="40">
      <t>シテイ</t>
    </rPh>
    <rPh sb="40" eb="42">
      <t>ホウモン</t>
    </rPh>
    <rPh sb="42" eb="44">
      <t>カイゴ</t>
    </rPh>
    <rPh sb="45" eb="47">
      <t>モクヒョウ</t>
    </rPh>
    <rPh sb="48" eb="50">
      <t>トウガイ</t>
    </rPh>
    <rPh sb="50" eb="52">
      <t>モクヒョウ</t>
    </rPh>
    <rPh sb="53" eb="55">
      <t>タッセイ</t>
    </rPh>
    <rPh sb="60" eb="63">
      <t>グタイテキ</t>
    </rPh>
    <rPh sb="69" eb="71">
      <t>ナイヨウ</t>
    </rPh>
    <rPh sb="71" eb="72">
      <t>トウ</t>
    </rPh>
    <rPh sb="73" eb="75">
      <t>キサイ</t>
    </rPh>
    <rPh sb="77" eb="79">
      <t>ホウモン</t>
    </rPh>
    <rPh sb="79" eb="81">
      <t>カイゴ</t>
    </rPh>
    <rPh sb="81" eb="83">
      <t>ケイカク</t>
    </rPh>
    <rPh sb="84" eb="86">
      <t>サクセイ</t>
    </rPh>
    <phoneticPr fontId="1"/>
  </si>
  <si>
    <t xml:space="preserve">
(2)訪問介護計画は、既に居宅サービス計画が作成されている場合は、当該計画の内容に沿って作成していますか。</t>
    <rPh sb="4" eb="6">
      <t>ホウモン</t>
    </rPh>
    <rPh sb="6" eb="8">
      <t>カイゴ</t>
    </rPh>
    <rPh sb="8" eb="10">
      <t>ケイカク</t>
    </rPh>
    <rPh sb="12" eb="13">
      <t>スデ</t>
    </rPh>
    <rPh sb="14" eb="16">
      <t>キョタク</t>
    </rPh>
    <rPh sb="20" eb="22">
      <t>ケイカク</t>
    </rPh>
    <rPh sb="23" eb="25">
      <t>サクセイ</t>
    </rPh>
    <rPh sb="30" eb="32">
      <t>バアイ</t>
    </rPh>
    <rPh sb="34" eb="36">
      <t>トウガイ</t>
    </rPh>
    <rPh sb="36" eb="38">
      <t>ケイカク</t>
    </rPh>
    <rPh sb="39" eb="41">
      <t>ナイヨウ</t>
    </rPh>
    <rPh sb="42" eb="43">
      <t>ソ</t>
    </rPh>
    <rPh sb="45" eb="47">
      <t>サクセイ</t>
    </rPh>
    <phoneticPr fontId="1"/>
  </si>
  <si>
    <t xml:space="preserve">
(3)サービス提供責任者は、訪問介護計画の作成に当たっては、その内容について利用者又はその家族に対して説明し、利用者の同意を得ていますか。</t>
    <rPh sb="8" eb="10">
      <t>テイキョウ</t>
    </rPh>
    <rPh sb="10" eb="13">
      <t>セキニンシャ</t>
    </rPh>
    <rPh sb="15" eb="17">
      <t>ホウモン</t>
    </rPh>
    <rPh sb="17" eb="19">
      <t>カイゴ</t>
    </rPh>
    <rPh sb="19" eb="21">
      <t>ケイカク</t>
    </rPh>
    <rPh sb="22" eb="24">
      <t>サクセイ</t>
    </rPh>
    <rPh sb="25" eb="26">
      <t>ア</t>
    </rPh>
    <rPh sb="33" eb="35">
      <t>ナイヨウ</t>
    </rPh>
    <rPh sb="39" eb="41">
      <t>リヨウ</t>
    </rPh>
    <rPh sb="41" eb="42">
      <t>シャ</t>
    </rPh>
    <rPh sb="42" eb="43">
      <t>マタ</t>
    </rPh>
    <rPh sb="46" eb="48">
      <t>カゾク</t>
    </rPh>
    <rPh sb="49" eb="50">
      <t>タイ</t>
    </rPh>
    <rPh sb="52" eb="54">
      <t>セツメイ</t>
    </rPh>
    <rPh sb="56" eb="59">
      <t>リヨウシャ</t>
    </rPh>
    <rPh sb="60" eb="62">
      <t>ドウイ</t>
    </rPh>
    <rPh sb="63" eb="64">
      <t>エ</t>
    </rPh>
    <phoneticPr fontId="1"/>
  </si>
  <si>
    <t xml:space="preserve">
(4)サービス提供責任者は、訪問介護計画を作成した際には、当該訪問介護計画を利用者に交付していますか。</t>
    <rPh sb="8" eb="13">
      <t>テイキョウセキニンシャ</t>
    </rPh>
    <rPh sb="15" eb="17">
      <t>ホウモン</t>
    </rPh>
    <rPh sb="17" eb="19">
      <t>カイゴ</t>
    </rPh>
    <rPh sb="19" eb="21">
      <t>ケイカク</t>
    </rPh>
    <rPh sb="22" eb="24">
      <t>サクセイ</t>
    </rPh>
    <rPh sb="26" eb="27">
      <t>サイ</t>
    </rPh>
    <rPh sb="30" eb="32">
      <t>トウガイ</t>
    </rPh>
    <rPh sb="32" eb="34">
      <t>ホウモン</t>
    </rPh>
    <rPh sb="34" eb="36">
      <t>カイゴ</t>
    </rPh>
    <rPh sb="36" eb="38">
      <t>ケイカク</t>
    </rPh>
    <rPh sb="39" eb="42">
      <t>リヨウシャ</t>
    </rPh>
    <rPh sb="43" eb="45">
      <t>コウフ</t>
    </rPh>
    <phoneticPr fontId="1"/>
  </si>
  <si>
    <t xml:space="preserve">
(5)サービス提供責任者は、訪問介護計画の作成後、当該訪問介護計画の実施状況の把握を行い、必要に応じて当該訪問介護計画の変更を行っていますか。</t>
    <rPh sb="8" eb="10">
      <t>テイキョウ</t>
    </rPh>
    <rPh sb="10" eb="13">
      <t>セキニンシャ</t>
    </rPh>
    <rPh sb="15" eb="17">
      <t>ホウモン</t>
    </rPh>
    <rPh sb="17" eb="19">
      <t>カイゴ</t>
    </rPh>
    <rPh sb="19" eb="21">
      <t>ケイカク</t>
    </rPh>
    <rPh sb="22" eb="24">
      <t>サクセイ</t>
    </rPh>
    <rPh sb="24" eb="25">
      <t>ゴ</t>
    </rPh>
    <rPh sb="26" eb="28">
      <t>トウガイ</t>
    </rPh>
    <rPh sb="28" eb="30">
      <t>ホウモン</t>
    </rPh>
    <rPh sb="30" eb="32">
      <t>カイゴ</t>
    </rPh>
    <rPh sb="32" eb="34">
      <t>ケイカク</t>
    </rPh>
    <rPh sb="35" eb="37">
      <t>ジッシ</t>
    </rPh>
    <rPh sb="37" eb="39">
      <t>ジョウキョウ</t>
    </rPh>
    <rPh sb="40" eb="42">
      <t>ハアク</t>
    </rPh>
    <rPh sb="43" eb="44">
      <t>オコナ</t>
    </rPh>
    <rPh sb="46" eb="48">
      <t>ヒツヨウ</t>
    </rPh>
    <rPh sb="49" eb="50">
      <t>オウ</t>
    </rPh>
    <rPh sb="52" eb="54">
      <t>トウガイ</t>
    </rPh>
    <rPh sb="54" eb="56">
      <t>ホウモン</t>
    </rPh>
    <rPh sb="56" eb="58">
      <t>カイゴ</t>
    </rPh>
    <rPh sb="58" eb="60">
      <t>ケイカク</t>
    </rPh>
    <rPh sb="61" eb="63">
      <t>ヘンコウ</t>
    </rPh>
    <rPh sb="64" eb="65">
      <t>オコナ</t>
    </rPh>
    <phoneticPr fontId="1"/>
  </si>
  <si>
    <t xml:space="preserve">
(1)指定訪問介護事業所の管理者は、当該指定訪問介護事業所の従業者及び業務の管理を、一元的に行っていますか。</t>
    <rPh sb="4" eb="6">
      <t>シテイ</t>
    </rPh>
    <rPh sb="6" eb="8">
      <t>ホウモン</t>
    </rPh>
    <rPh sb="8" eb="10">
      <t>カイゴ</t>
    </rPh>
    <rPh sb="10" eb="13">
      <t>ジギョウショ</t>
    </rPh>
    <rPh sb="14" eb="17">
      <t>カンリシャ</t>
    </rPh>
    <rPh sb="19" eb="21">
      <t>トウガイ</t>
    </rPh>
    <rPh sb="21" eb="23">
      <t>シテイ</t>
    </rPh>
    <rPh sb="23" eb="25">
      <t>ホウモン</t>
    </rPh>
    <rPh sb="25" eb="27">
      <t>カイゴ</t>
    </rPh>
    <rPh sb="27" eb="30">
      <t>ジギョウショ</t>
    </rPh>
    <rPh sb="31" eb="34">
      <t>ジュウギョウシャ</t>
    </rPh>
    <rPh sb="34" eb="35">
      <t>オヨ</t>
    </rPh>
    <rPh sb="36" eb="38">
      <t>ギョウム</t>
    </rPh>
    <rPh sb="39" eb="41">
      <t>カンリ</t>
    </rPh>
    <rPh sb="43" eb="46">
      <t>イチゲンテキ</t>
    </rPh>
    <rPh sb="47" eb="48">
      <t>オコナ</t>
    </rPh>
    <phoneticPr fontId="1"/>
  </si>
  <si>
    <t xml:space="preserve">
(2)指定訪問介護事業所の管理者は、当該指定訪問介護事業所の従業者に「第４　運営に関する基準」の規定を遵守させるため必要な指揮命令を行っていますか。</t>
    <rPh sb="6" eb="8">
      <t>ホウモン</t>
    </rPh>
    <rPh sb="23" eb="25">
      <t>ホウモン</t>
    </rPh>
    <phoneticPr fontId="1"/>
  </si>
  <si>
    <t xml:space="preserve">
(1)指定訪問介護事業者は、利用者に対し適切な指定訪問介護を提供できるよう、指定訪問介護事業所ごとに、訪問介護員等の勤務の体制を定めていますか。</t>
    <rPh sb="4" eb="6">
      <t>シテイ</t>
    </rPh>
    <rPh sb="6" eb="8">
      <t>ホウモン</t>
    </rPh>
    <rPh sb="8" eb="10">
      <t>カイゴ</t>
    </rPh>
    <rPh sb="10" eb="13">
      <t>ジギョウシャ</t>
    </rPh>
    <rPh sb="15" eb="17">
      <t>リヨウ</t>
    </rPh>
    <rPh sb="17" eb="18">
      <t>シャ</t>
    </rPh>
    <rPh sb="19" eb="20">
      <t>タイ</t>
    </rPh>
    <rPh sb="21" eb="23">
      <t>テキセツ</t>
    </rPh>
    <rPh sb="24" eb="26">
      <t>シテイ</t>
    </rPh>
    <rPh sb="26" eb="28">
      <t>ホウモン</t>
    </rPh>
    <rPh sb="28" eb="30">
      <t>カイゴ</t>
    </rPh>
    <rPh sb="31" eb="33">
      <t>テイキョウ</t>
    </rPh>
    <rPh sb="39" eb="41">
      <t>シテイ</t>
    </rPh>
    <rPh sb="41" eb="43">
      <t>ホウモン</t>
    </rPh>
    <rPh sb="43" eb="45">
      <t>カイゴ</t>
    </rPh>
    <rPh sb="45" eb="48">
      <t>ジギョウショ</t>
    </rPh>
    <rPh sb="52" eb="54">
      <t>ホウモン</t>
    </rPh>
    <rPh sb="54" eb="56">
      <t>カイゴ</t>
    </rPh>
    <rPh sb="56" eb="57">
      <t>イン</t>
    </rPh>
    <rPh sb="57" eb="58">
      <t>トウ</t>
    </rPh>
    <rPh sb="59" eb="61">
      <t>キンム</t>
    </rPh>
    <rPh sb="62" eb="64">
      <t>タイセイ</t>
    </rPh>
    <rPh sb="65" eb="66">
      <t>サダ</t>
    </rPh>
    <phoneticPr fontId="1"/>
  </si>
  <si>
    <t xml:space="preserve">
(2)指定訪問介護事業者は、指定訪問介護事業所ごとに、当該指定訪問介護事業所の訪問介護員等によって指定訪問介護を提供していますか。</t>
    <rPh sb="4" eb="6">
      <t>シテイ</t>
    </rPh>
    <rPh sb="6" eb="8">
      <t>ホウモン</t>
    </rPh>
    <rPh sb="8" eb="10">
      <t>カイゴ</t>
    </rPh>
    <rPh sb="10" eb="13">
      <t>ジギョウシャ</t>
    </rPh>
    <rPh sb="15" eb="17">
      <t>シテイ</t>
    </rPh>
    <rPh sb="17" eb="19">
      <t>ホウモン</t>
    </rPh>
    <rPh sb="19" eb="21">
      <t>カイゴ</t>
    </rPh>
    <rPh sb="21" eb="23">
      <t>ジギョウ</t>
    </rPh>
    <rPh sb="23" eb="24">
      <t>ショ</t>
    </rPh>
    <rPh sb="28" eb="30">
      <t>トウガイ</t>
    </rPh>
    <rPh sb="30" eb="32">
      <t>シテイ</t>
    </rPh>
    <rPh sb="32" eb="34">
      <t>ホウモン</t>
    </rPh>
    <rPh sb="34" eb="36">
      <t>カイゴ</t>
    </rPh>
    <rPh sb="36" eb="39">
      <t>ジギョウショ</t>
    </rPh>
    <rPh sb="40" eb="42">
      <t>ホウモン</t>
    </rPh>
    <rPh sb="42" eb="44">
      <t>カイゴ</t>
    </rPh>
    <rPh sb="44" eb="45">
      <t>イン</t>
    </rPh>
    <rPh sb="45" eb="46">
      <t>トウ</t>
    </rPh>
    <rPh sb="50" eb="52">
      <t>シテイ</t>
    </rPh>
    <rPh sb="52" eb="54">
      <t>ホウモン</t>
    </rPh>
    <rPh sb="54" eb="56">
      <t>カイゴ</t>
    </rPh>
    <rPh sb="57" eb="59">
      <t>テイキョウ</t>
    </rPh>
    <phoneticPr fontId="1"/>
  </si>
  <si>
    <t xml:space="preserve">
(3)指定訪問介護事業者は、訪問介護員等の資質の向上のために、その研修の機会を確保していますか。</t>
    <rPh sb="4" eb="6">
      <t>シテイ</t>
    </rPh>
    <rPh sb="6" eb="8">
      <t>ホウモン</t>
    </rPh>
    <rPh sb="8" eb="10">
      <t>カイゴ</t>
    </rPh>
    <rPh sb="10" eb="13">
      <t>ジギョウシャ</t>
    </rPh>
    <rPh sb="15" eb="17">
      <t>ホウモン</t>
    </rPh>
    <rPh sb="17" eb="19">
      <t>カイゴ</t>
    </rPh>
    <rPh sb="19" eb="20">
      <t>イン</t>
    </rPh>
    <rPh sb="20" eb="21">
      <t>トウ</t>
    </rPh>
    <rPh sb="22" eb="24">
      <t>シシツ</t>
    </rPh>
    <rPh sb="25" eb="27">
      <t>コウジョウ</t>
    </rPh>
    <rPh sb="34" eb="36">
      <t>ケンシュウ</t>
    </rPh>
    <rPh sb="37" eb="39">
      <t>キカイ</t>
    </rPh>
    <rPh sb="40" eb="42">
      <t>カクホ</t>
    </rPh>
    <phoneticPr fontId="1"/>
  </si>
  <si>
    <t xml:space="preserve">
(4)指定訪問介護事業者は、(3)に規定する研修の実施計画を従業者の職務内容、経験等に応じて策定し、実施した研修の記録を保管するとともに、必要に応じて研修の内容の見直しを行うことにより、当該事業者の計画的な育成に努めていますか。</t>
    <rPh sb="6" eb="8">
      <t>ホウモン</t>
    </rPh>
    <phoneticPr fontId="1"/>
  </si>
  <si>
    <t xml:space="preserve">
(5)指定訪問介護事業者は、適切な指定訪問介護の提供を確保する観点から、職場において行われる性的な言動又は優越的な関係を背景とした言動であって業務上必要かつ相当な範囲を超えたものにより訪問介護員等の就業環境が害されることを防止するための方針の明確化等の必要な措置を講じていますか。</t>
    <rPh sb="4" eb="6">
      <t>シテイ</t>
    </rPh>
    <rPh sb="6" eb="8">
      <t>ホウモン</t>
    </rPh>
    <rPh sb="8" eb="10">
      <t>カイゴ</t>
    </rPh>
    <rPh sb="10" eb="12">
      <t>ジギョウ</t>
    </rPh>
    <rPh sb="12" eb="13">
      <t>シャ</t>
    </rPh>
    <rPh sb="15" eb="17">
      <t>テキセツ</t>
    </rPh>
    <rPh sb="18" eb="20">
      <t>シテイ</t>
    </rPh>
    <rPh sb="20" eb="22">
      <t>ホウモン</t>
    </rPh>
    <rPh sb="22" eb="24">
      <t>カイゴ</t>
    </rPh>
    <rPh sb="25" eb="27">
      <t>テイキョウ</t>
    </rPh>
    <rPh sb="28" eb="30">
      <t>カクホ</t>
    </rPh>
    <rPh sb="32" eb="34">
      <t>カンテン</t>
    </rPh>
    <rPh sb="37" eb="39">
      <t>ショクバ</t>
    </rPh>
    <rPh sb="43" eb="44">
      <t>オコナ</t>
    </rPh>
    <rPh sb="47" eb="49">
      <t>セイテキ</t>
    </rPh>
    <rPh sb="50" eb="52">
      <t>ゲンドウ</t>
    </rPh>
    <rPh sb="52" eb="53">
      <t>マタ</t>
    </rPh>
    <rPh sb="54" eb="57">
      <t>ユウエツテキ</t>
    </rPh>
    <rPh sb="58" eb="60">
      <t>カンケイ</t>
    </rPh>
    <rPh sb="61" eb="63">
      <t>ハイケイ</t>
    </rPh>
    <rPh sb="66" eb="68">
      <t>ゲンドウ</t>
    </rPh>
    <rPh sb="72" eb="74">
      <t>ギョウム</t>
    </rPh>
    <rPh sb="74" eb="75">
      <t>ジョウ</t>
    </rPh>
    <rPh sb="75" eb="77">
      <t>ヒツヨウ</t>
    </rPh>
    <rPh sb="79" eb="81">
      <t>ソウトウ</t>
    </rPh>
    <rPh sb="82" eb="84">
      <t>ハンイ</t>
    </rPh>
    <rPh sb="85" eb="86">
      <t>コ</t>
    </rPh>
    <rPh sb="93" eb="95">
      <t>ホウモン</t>
    </rPh>
    <rPh sb="95" eb="97">
      <t>カイゴ</t>
    </rPh>
    <rPh sb="97" eb="98">
      <t>イン</t>
    </rPh>
    <rPh sb="98" eb="99">
      <t>トウ</t>
    </rPh>
    <rPh sb="100" eb="102">
      <t>シュウギョウ</t>
    </rPh>
    <rPh sb="102" eb="104">
      <t>カンキョウ</t>
    </rPh>
    <rPh sb="105" eb="106">
      <t>ガイ</t>
    </rPh>
    <rPh sb="112" eb="114">
      <t>ボウシ</t>
    </rPh>
    <rPh sb="119" eb="121">
      <t>ホウシン</t>
    </rPh>
    <rPh sb="122" eb="125">
      <t>メイカクカ</t>
    </rPh>
    <rPh sb="125" eb="126">
      <t>トウ</t>
    </rPh>
    <rPh sb="127" eb="129">
      <t>ヒツヨウ</t>
    </rPh>
    <rPh sb="130" eb="132">
      <t>ソチ</t>
    </rPh>
    <rPh sb="133" eb="134">
      <t>コウ</t>
    </rPh>
    <phoneticPr fontId="1"/>
  </si>
  <si>
    <t xml:space="preserve">
(1)指定訪問介護事業者は、感染症や非常災害の発生時において、利用者に対する指定訪問介護の提供を継続的に実施するための、及び非常時の体制で早期の業務再開を図るための計画を策定し、当該業務継続計画に従い必要な措置を講じていますか。</t>
    <rPh sb="4" eb="6">
      <t>シテイ</t>
    </rPh>
    <rPh sb="6" eb="8">
      <t>ホウモン</t>
    </rPh>
    <rPh sb="8" eb="10">
      <t>カイゴ</t>
    </rPh>
    <rPh sb="10" eb="13">
      <t>ジギョウシャ</t>
    </rPh>
    <rPh sb="15" eb="18">
      <t>カンセンショウ</t>
    </rPh>
    <rPh sb="19" eb="21">
      <t>ヒジョウ</t>
    </rPh>
    <rPh sb="21" eb="23">
      <t>サイガイ</t>
    </rPh>
    <rPh sb="24" eb="26">
      <t>ハッセイ</t>
    </rPh>
    <rPh sb="26" eb="27">
      <t>ジ</t>
    </rPh>
    <rPh sb="32" eb="35">
      <t>リヨウシャ</t>
    </rPh>
    <rPh sb="36" eb="37">
      <t>タイ</t>
    </rPh>
    <rPh sb="39" eb="41">
      <t>シテイ</t>
    </rPh>
    <rPh sb="41" eb="43">
      <t>ホウモン</t>
    </rPh>
    <rPh sb="43" eb="45">
      <t>カイゴ</t>
    </rPh>
    <rPh sb="46" eb="48">
      <t>テイキョウ</t>
    </rPh>
    <rPh sb="49" eb="52">
      <t>ケイゾクテキ</t>
    </rPh>
    <rPh sb="53" eb="55">
      <t>ジッシ</t>
    </rPh>
    <rPh sb="61" eb="62">
      <t>オヨ</t>
    </rPh>
    <rPh sb="63" eb="65">
      <t>ヒジョウ</t>
    </rPh>
    <rPh sb="65" eb="66">
      <t>ジ</t>
    </rPh>
    <rPh sb="67" eb="69">
      <t>タイセイ</t>
    </rPh>
    <rPh sb="70" eb="72">
      <t>ソウキ</t>
    </rPh>
    <rPh sb="73" eb="75">
      <t>ギョウム</t>
    </rPh>
    <rPh sb="75" eb="77">
      <t>サイカイ</t>
    </rPh>
    <rPh sb="78" eb="79">
      <t>ハカ</t>
    </rPh>
    <rPh sb="83" eb="85">
      <t>ケイカク</t>
    </rPh>
    <rPh sb="86" eb="88">
      <t>サクテイ</t>
    </rPh>
    <rPh sb="90" eb="92">
      <t>トウガイ</t>
    </rPh>
    <rPh sb="92" eb="94">
      <t>ギョウム</t>
    </rPh>
    <rPh sb="94" eb="96">
      <t>ケイゾク</t>
    </rPh>
    <rPh sb="96" eb="98">
      <t>ケイカク</t>
    </rPh>
    <rPh sb="99" eb="100">
      <t>シタガ</t>
    </rPh>
    <rPh sb="101" eb="103">
      <t>ヒツヨウ</t>
    </rPh>
    <rPh sb="104" eb="106">
      <t>ソチ</t>
    </rPh>
    <rPh sb="107" eb="108">
      <t>コウ</t>
    </rPh>
    <phoneticPr fontId="1"/>
  </si>
  <si>
    <t xml:space="preserve">
(3)指定訪問介護事業者は、定期的に業務継続計画の見直しを行い、必要に応じて業務継続計画の変更を行っていますか。</t>
    <rPh sb="6" eb="8">
      <t>ホウモン</t>
    </rPh>
    <rPh sb="15" eb="18">
      <t>テイキテキ</t>
    </rPh>
    <rPh sb="19" eb="21">
      <t>ギョウム</t>
    </rPh>
    <rPh sb="21" eb="23">
      <t>ケイゾク</t>
    </rPh>
    <rPh sb="23" eb="25">
      <t>ケイカク</t>
    </rPh>
    <rPh sb="26" eb="28">
      <t>ミナオ</t>
    </rPh>
    <rPh sb="30" eb="31">
      <t>オコナ</t>
    </rPh>
    <rPh sb="33" eb="35">
      <t>ヒツヨウ</t>
    </rPh>
    <rPh sb="36" eb="37">
      <t>オウ</t>
    </rPh>
    <rPh sb="39" eb="41">
      <t>ギョウム</t>
    </rPh>
    <rPh sb="41" eb="43">
      <t>ケイゾク</t>
    </rPh>
    <rPh sb="43" eb="45">
      <t>ケイカク</t>
    </rPh>
    <rPh sb="46" eb="48">
      <t>ヘンコウ</t>
    </rPh>
    <rPh sb="49" eb="50">
      <t>オコナ</t>
    </rPh>
    <phoneticPr fontId="1"/>
  </si>
  <si>
    <t xml:space="preserve">
(1)指定訪問介護事業者は、訪問介護員等の清潔の保持及び健康状態について、必要な管理を行っていますか。</t>
    <rPh sb="6" eb="8">
      <t>ホウモン</t>
    </rPh>
    <rPh sb="15" eb="17">
      <t>ホウモン</t>
    </rPh>
    <rPh sb="17" eb="19">
      <t>カイゴ</t>
    </rPh>
    <rPh sb="19" eb="20">
      <t>イン</t>
    </rPh>
    <rPh sb="20" eb="21">
      <t>トウ</t>
    </rPh>
    <rPh sb="22" eb="24">
      <t>セイケツ</t>
    </rPh>
    <rPh sb="25" eb="27">
      <t>ホジ</t>
    </rPh>
    <rPh sb="27" eb="28">
      <t>オヨ</t>
    </rPh>
    <rPh sb="29" eb="31">
      <t>ケンコウ</t>
    </rPh>
    <rPh sb="31" eb="33">
      <t>ジョウタイ</t>
    </rPh>
    <rPh sb="38" eb="40">
      <t>ヒツヨウ</t>
    </rPh>
    <rPh sb="41" eb="43">
      <t>カンリ</t>
    </rPh>
    <rPh sb="44" eb="45">
      <t>オコナ</t>
    </rPh>
    <phoneticPr fontId="1"/>
  </si>
  <si>
    <t xml:space="preserve">
(2)指定訪問介護事業者は、指定訪問介護事業所の設備及び備品等について、衛生的な管理に努めていますか。</t>
    <rPh sb="15" eb="17">
      <t>シテイ</t>
    </rPh>
    <rPh sb="17" eb="19">
      <t>ホウモン</t>
    </rPh>
    <rPh sb="19" eb="24">
      <t>カイゴジギョウショ</t>
    </rPh>
    <rPh sb="25" eb="27">
      <t>セツビ</t>
    </rPh>
    <rPh sb="27" eb="28">
      <t>オヨ</t>
    </rPh>
    <rPh sb="29" eb="31">
      <t>ビヒン</t>
    </rPh>
    <rPh sb="31" eb="32">
      <t>トウ</t>
    </rPh>
    <rPh sb="37" eb="40">
      <t>エイセイテキ</t>
    </rPh>
    <rPh sb="41" eb="43">
      <t>カンリ</t>
    </rPh>
    <rPh sb="44" eb="45">
      <t>ツト</t>
    </rPh>
    <phoneticPr fontId="1"/>
  </si>
  <si>
    <t xml:space="preserve">
(3)当該指定訪問介護事業所における感染症の予防及びまん延の防止のための対策を検討する委員会(テレビ電話装置等を活用して行うことができます。)をおおむね6月に1回以上開催するとともに、その結果について、訪問介護員等に周知徹底を図っていますか。</t>
    <rPh sb="8" eb="10">
      <t>ホウモン</t>
    </rPh>
    <rPh sb="102" eb="104">
      <t>ホウモン</t>
    </rPh>
    <rPh sb="104" eb="106">
      <t>カイゴ</t>
    </rPh>
    <rPh sb="106" eb="107">
      <t>イン</t>
    </rPh>
    <rPh sb="107" eb="108">
      <t>トウ</t>
    </rPh>
    <phoneticPr fontId="1"/>
  </si>
  <si>
    <t xml:space="preserve">
(4)当該指定訪問介護事業所における感染症の予防及びまん延の防止のための指針を整備していますか。</t>
    <rPh sb="8" eb="10">
      <t>ホウモン</t>
    </rPh>
    <phoneticPr fontId="1"/>
  </si>
  <si>
    <t xml:space="preserve">
(1)指定訪問介護事業所の従業者は、正当な理由がなく、その業務上知り得た利用者又はその家族の秘密を漏らしていませんか。</t>
    <rPh sb="4" eb="6">
      <t>シテイ</t>
    </rPh>
    <rPh sb="6" eb="8">
      <t>ホウモン</t>
    </rPh>
    <rPh sb="8" eb="10">
      <t>カイゴ</t>
    </rPh>
    <rPh sb="10" eb="12">
      <t>ジギョウ</t>
    </rPh>
    <rPh sb="12" eb="13">
      <t>ショ</t>
    </rPh>
    <rPh sb="14" eb="17">
      <t>ジュウギョウシャ</t>
    </rPh>
    <rPh sb="19" eb="21">
      <t>セイトウ</t>
    </rPh>
    <rPh sb="22" eb="24">
      <t>リユウ</t>
    </rPh>
    <rPh sb="30" eb="32">
      <t>ギョウム</t>
    </rPh>
    <rPh sb="32" eb="33">
      <t>ジョウ</t>
    </rPh>
    <rPh sb="33" eb="34">
      <t>シ</t>
    </rPh>
    <rPh sb="35" eb="36">
      <t>エ</t>
    </rPh>
    <rPh sb="37" eb="40">
      <t>リヨウシャ</t>
    </rPh>
    <rPh sb="40" eb="41">
      <t>マタ</t>
    </rPh>
    <rPh sb="44" eb="46">
      <t>カゾク</t>
    </rPh>
    <rPh sb="47" eb="49">
      <t>ヒミツ</t>
    </rPh>
    <rPh sb="50" eb="51">
      <t>モ</t>
    </rPh>
    <phoneticPr fontId="1"/>
  </si>
  <si>
    <t xml:space="preserve">
(2)指定訪問介護事業者は、当該指定訪問介護事業所の従業者であった者が、正当な理由がなく、その業務上知り得た利用者又はその家族の秘密を漏らすことがないよう、必要な措置を講じていますか。</t>
    <rPh sb="6" eb="8">
      <t>ホウモン</t>
    </rPh>
    <rPh sb="10" eb="13">
      <t>ジギョウシャ</t>
    </rPh>
    <rPh sb="15" eb="17">
      <t>トウガイ</t>
    </rPh>
    <rPh sb="19" eb="21">
      <t>ホウモン</t>
    </rPh>
    <rPh sb="23" eb="26">
      <t>ジギョウショ</t>
    </rPh>
    <rPh sb="27" eb="30">
      <t>ジュウギョウシャ</t>
    </rPh>
    <rPh sb="34" eb="35">
      <t>モノ</t>
    </rPh>
    <rPh sb="37" eb="39">
      <t>セイトウ</t>
    </rPh>
    <rPh sb="40" eb="42">
      <t>リユウ</t>
    </rPh>
    <rPh sb="48" eb="50">
      <t>ギョウム</t>
    </rPh>
    <rPh sb="50" eb="51">
      <t>ジョウ</t>
    </rPh>
    <rPh sb="51" eb="52">
      <t>シ</t>
    </rPh>
    <rPh sb="53" eb="54">
      <t>エ</t>
    </rPh>
    <rPh sb="55" eb="58">
      <t>リヨウシャ</t>
    </rPh>
    <rPh sb="58" eb="59">
      <t>マタ</t>
    </rPh>
    <rPh sb="62" eb="64">
      <t>カゾク</t>
    </rPh>
    <rPh sb="65" eb="67">
      <t>ヒミツ</t>
    </rPh>
    <rPh sb="68" eb="69">
      <t>モ</t>
    </rPh>
    <rPh sb="79" eb="81">
      <t>ヒツヨウ</t>
    </rPh>
    <rPh sb="82" eb="84">
      <t>ソチ</t>
    </rPh>
    <rPh sb="85" eb="86">
      <t>コウ</t>
    </rPh>
    <phoneticPr fontId="1"/>
  </si>
  <si>
    <t xml:space="preserve">
(3)指定訪問介護事業者は、サービス担当者会議等において、利用者の個人情報を用いる場合は利用者の同意を、利用者の家族の個人情報を用いる場合は当該家族の同意を、あらかじめ文書により得ていますか。</t>
    <rPh sb="6" eb="8">
      <t>ホウモン</t>
    </rPh>
    <rPh sb="10" eb="13">
      <t>ジギョウシャ</t>
    </rPh>
    <rPh sb="19" eb="22">
      <t>タントウシャ</t>
    </rPh>
    <rPh sb="22" eb="24">
      <t>カイギ</t>
    </rPh>
    <rPh sb="24" eb="25">
      <t>トウ</t>
    </rPh>
    <rPh sb="30" eb="33">
      <t>リヨウシャ</t>
    </rPh>
    <rPh sb="34" eb="36">
      <t>コジン</t>
    </rPh>
    <rPh sb="36" eb="38">
      <t>ジョウホウ</t>
    </rPh>
    <rPh sb="39" eb="40">
      <t>モチ</t>
    </rPh>
    <rPh sb="42" eb="44">
      <t>バアイ</t>
    </rPh>
    <rPh sb="45" eb="48">
      <t>リヨウシャ</t>
    </rPh>
    <rPh sb="49" eb="51">
      <t>ドウイ</t>
    </rPh>
    <rPh sb="53" eb="56">
      <t>リヨウシャ</t>
    </rPh>
    <rPh sb="57" eb="59">
      <t>カゾク</t>
    </rPh>
    <rPh sb="60" eb="62">
      <t>コジン</t>
    </rPh>
    <rPh sb="62" eb="64">
      <t>ジョウホウ</t>
    </rPh>
    <rPh sb="65" eb="66">
      <t>モチ</t>
    </rPh>
    <rPh sb="68" eb="70">
      <t>バアイ</t>
    </rPh>
    <rPh sb="71" eb="73">
      <t>トウガイ</t>
    </rPh>
    <rPh sb="73" eb="75">
      <t>カゾク</t>
    </rPh>
    <rPh sb="76" eb="78">
      <t>ドウイ</t>
    </rPh>
    <rPh sb="85" eb="87">
      <t>ブンショ</t>
    </rPh>
    <rPh sb="90" eb="91">
      <t>エ</t>
    </rPh>
    <phoneticPr fontId="1"/>
  </si>
  <si>
    <t xml:space="preserve">
指定訪問介護事業者は、居宅サービス計画の作成又は変更に関し、指定居宅介護支援事業所の介護支援専門員又は居宅要介護被保険者に対して、利用者に必要のないサービスを位置付けるよう求めることその他の不当な働きかけを行っていませんか。</t>
    <rPh sb="1" eb="3">
      <t>シテイ</t>
    </rPh>
    <rPh sb="3" eb="5">
      <t>ホウモン</t>
    </rPh>
    <rPh sb="5" eb="7">
      <t>カイゴ</t>
    </rPh>
    <rPh sb="7" eb="10">
      <t>ジギョウシャ</t>
    </rPh>
    <rPh sb="12" eb="14">
      <t>キョタク</t>
    </rPh>
    <rPh sb="18" eb="20">
      <t>ケイカク</t>
    </rPh>
    <rPh sb="21" eb="23">
      <t>サクセイ</t>
    </rPh>
    <rPh sb="23" eb="24">
      <t>マタ</t>
    </rPh>
    <rPh sb="25" eb="27">
      <t>ヘンコウ</t>
    </rPh>
    <rPh sb="28" eb="29">
      <t>カン</t>
    </rPh>
    <rPh sb="31" eb="33">
      <t>シテイ</t>
    </rPh>
    <rPh sb="33" eb="35">
      <t>キョタク</t>
    </rPh>
    <rPh sb="35" eb="37">
      <t>カイゴ</t>
    </rPh>
    <rPh sb="37" eb="39">
      <t>シエン</t>
    </rPh>
    <rPh sb="39" eb="42">
      <t>ジギョウショ</t>
    </rPh>
    <rPh sb="43" eb="50">
      <t>カイゴシエンセンモンイン</t>
    </rPh>
    <rPh sb="50" eb="51">
      <t>マタ</t>
    </rPh>
    <rPh sb="52" eb="54">
      <t>キョタク</t>
    </rPh>
    <rPh sb="54" eb="55">
      <t>ヨウ</t>
    </rPh>
    <rPh sb="55" eb="57">
      <t>カイゴ</t>
    </rPh>
    <rPh sb="57" eb="61">
      <t>ヒホケンシャ</t>
    </rPh>
    <rPh sb="62" eb="63">
      <t>タイ</t>
    </rPh>
    <rPh sb="66" eb="69">
      <t>リヨウシャ</t>
    </rPh>
    <rPh sb="70" eb="72">
      <t>ヒツヨウ</t>
    </rPh>
    <rPh sb="80" eb="83">
      <t>イチヅ</t>
    </rPh>
    <rPh sb="87" eb="88">
      <t>モト</t>
    </rPh>
    <rPh sb="94" eb="95">
      <t>タ</t>
    </rPh>
    <rPh sb="96" eb="98">
      <t>フトウ</t>
    </rPh>
    <rPh sb="99" eb="100">
      <t>ハタラ</t>
    </rPh>
    <rPh sb="104" eb="105">
      <t>オコナ</t>
    </rPh>
    <phoneticPr fontId="1"/>
  </si>
  <si>
    <t xml:space="preserve">
(1)指定訪問介護事業者は、提供した指定訪問介護に係る利用者及びその家族からの苦情に迅速かつ適切に対応するために、苦情を受け付けるための窓口を設置する等の必要な措置を講じていますか。</t>
    <rPh sb="6" eb="8">
      <t>ホウモン</t>
    </rPh>
    <rPh sb="15" eb="17">
      <t>テイキョウ</t>
    </rPh>
    <rPh sb="21" eb="23">
      <t>ホウモン</t>
    </rPh>
    <rPh sb="26" eb="27">
      <t>カカ</t>
    </rPh>
    <rPh sb="28" eb="31">
      <t>リヨウシャ</t>
    </rPh>
    <rPh sb="31" eb="32">
      <t>オヨ</t>
    </rPh>
    <rPh sb="35" eb="37">
      <t>カゾク</t>
    </rPh>
    <rPh sb="40" eb="42">
      <t>クジョウ</t>
    </rPh>
    <rPh sb="43" eb="45">
      <t>ジンソク</t>
    </rPh>
    <rPh sb="47" eb="49">
      <t>テキセツ</t>
    </rPh>
    <rPh sb="50" eb="52">
      <t>タイオウ</t>
    </rPh>
    <rPh sb="58" eb="60">
      <t>クジョウ</t>
    </rPh>
    <rPh sb="61" eb="62">
      <t>ウ</t>
    </rPh>
    <rPh sb="63" eb="64">
      <t>ツ</t>
    </rPh>
    <rPh sb="69" eb="71">
      <t>マドグチ</t>
    </rPh>
    <rPh sb="72" eb="74">
      <t>セッチ</t>
    </rPh>
    <rPh sb="76" eb="77">
      <t>トウ</t>
    </rPh>
    <rPh sb="78" eb="80">
      <t>ヒツヨウ</t>
    </rPh>
    <rPh sb="81" eb="83">
      <t>ソチ</t>
    </rPh>
    <rPh sb="84" eb="85">
      <t>コウ</t>
    </rPh>
    <phoneticPr fontId="1"/>
  </si>
  <si>
    <t xml:space="preserve">
(2)指定訪問介護事業者は、(1)の苦情を受け付けた場合には、当該苦情の内容等を記録してますか。</t>
    <rPh sb="6" eb="8">
      <t>ホウモン</t>
    </rPh>
    <rPh sb="19" eb="21">
      <t>クジョウ</t>
    </rPh>
    <rPh sb="22" eb="23">
      <t>ウ</t>
    </rPh>
    <rPh sb="24" eb="25">
      <t>ツ</t>
    </rPh>
    <rPh sb="27" eb="29">
      <t>バアイ</t>
    </rPh>
    <rPh sb="32" eb="34">
      <t>トウガイ</t>
    </rPh>
    <rPh sb="34" eb="36">
      <t>クジョウ</t>
    </rPh>
    <rPh sb="37" eb="39">
      <t>ナイヨウ</t>
    </rPh>
    <rPh sb="39" eb="40">
      <t>トウ</t>
    </rPh>
    <rPh sb="41" eb="43">
      <t>キロク</t>
    </rPh>
    <phoneticPr fontId="1"/>
  </si>
  <si>
    <t xml:space="preserve">
(3)指定訪問介護事業者は、提供した指定訪問介護に関し、法第23条の規定により市町村が行う文書その他の物件の提出若しくは提示の求め又は当該市町村の職員からの質問若しくは照会に応じ、及び利用者からの苦情に関して市町村が行う調査に協力するとともに、市町村から指導又は助言を受けた場合においては、当該指導又は助言に従って必要な改善を行っていますか。</t>
    <rPh sb="6" eb="8">
      <t>ホウモン</t>
    </rPh>
    <rPh sb="15" eb="17">
      <t>テイキョウ</t>
    </rPh>
    <rPh sb="21" eb="23">
      <t>ホウモン</t>
    </rPh>
    <rPh sb="26" eb="27">
      <t>カン</t>
    </rPh>
    <rPh sb="29" eb="30">
      <t>ホウ</t>
    </rPh>
    <rPh sb="30" eb="31">
      <t>ダイ</t>
    </rPh>
    <rPh sb="33" eb="34">
      <t>ジョウ</t>
    </rPh>
    <rPh sb="35" eb="37">
      <t>キテイ</t>
    </rPh>
    <rPh sb="40" eb="43">
      <t>シチョウソン</t>
    </rPh>
    <rPh sb="44" eb="45">
      <t>オコナ</t>
    </rPh>
    <rPh sb="46" eb="48">
      <t>ブンショ</t>
    </rPh>
    <rPh sb="50" eb="51">
      <t>タ</t>
    </rPh>
    <rPh sb="52" eb="54">
      <t>ブッケン</t>
    </rPh>
    <rPh sb="55" eb="57">
      <t>テイシュツ</t>
    </rPh>
    <rPh sb="57" eb="58">
      <t>モ</t>
    </rPh>
    <rPh sb="61" eb="63">
      <t>テイジ</t>
    </rPh>
    <rPh sb="64" eb="65">
      <t>モト</t>
    </rPh>
    <rPh sb="66" eb="67">
      <t>マタ</t>
    </rPh>
    <rPh sb="68" eb="70">
      <t>トウガイ</t>
    </rPh>
    <rPh sb="70" eb="73">
      <t>シチョウソン</t>
    </rPh>
    <rPh sb="74" eb="76">
      <t>ショクイン</t>
    </rPh>
    <rPh sb="79" eb="81">
      <t>シツモン</t>
    </rPh>
    <rPh sb="81" eb="82">
      <t>モ</t>
    </rPh>
    <rPh sb="85" eb="87">
      <t>ショウカイ</t>
    </rPh>
    <rPh sb="88" eb="89">
      <t>オウ</t>
    </rPh>
    <rPh sb="91" eb="92">
      <t>オヨ</t>
    </rPh>
    <rPh sb="93" eb="96">
      <t>リヨウシャ</t>
    </rPh>
    <rPh sb="99" eb="101">
      <t>クジョウ</t>
    </rPh>
    <rPh sb="102" eb="103">
      <t>カン</t>
    </rPh>
    <rPh sb="105" eb="108">
      <t>シチョウソン</t>
    </rPh>
    <rPh sb="109" eb="110">
      <t>オコナ</t>
    </rPh>
    <rPh sb="111" eb="113">
      <t>チョウサ</t>
    </rPh>
    <rPh sb="114" eb="116">
      <t>キョウリョク</t>
    </rPh>
    <rPh sb="123" eb="126">
      <t>シチョウソン</t>
    </rPh>
    <rPh sb="128" eb="130">
      <t>シドウ</t>
    </rPh>
    <rPh sb="130" eb="131">
      <t>マタ</t>
    </rPh>
    <rPh sb="132" eb="134">
      <t>ジョゲン</t>
    </rPh>
    <rPh sb="135" eb="136">
      <t>ウ</t>
    </rPh>
    <rPh sb="138" eb="140">
      <t>バアイ</t>
    </rPh>
    <rPh sb="146" eb="148">
      <t>トウガイ</t>
    </rPh>
    <rPh sb="148" eb="150">
      <t>シドウ</t>
    </rPh>
    <rPh sb="150" eb="151">
      <t>マタ</t>
    </rPh>
    <rPh sb="152" eb="154">
      <t>ジョゲン</t>
    </rPh>
    <rPh sb="155" eb="156">
      <t>シタガ</t>
    </rPh>
    <rPh sb="158" eb="160">
      <t>ヒツヨウ</t>
    </rPh>
    <rPh sb="161" eb="163">
      <t>カイゼン</t>
    </rPh>
    <rPh sb="164" eb="165">
      <t>オコナ</t>
    </rPh>
    <phoneticPr fontId="1"/>
  </si>
  <si>
    <t xml:space="preserve">
(4)指定訪問介護事業者は、市町村からの求めがあった場合には、(3)の改善の内容を市町村に報告していますか。</t>
    <rPh sb="6" eb="8">
      <t>ホウモン</t>
    </rPh>
    <rPh sb="15" eb="18">
      <t>シチョウソン</t>
    </rPh>
    <rPh sb="21" eb="22">
      <t>モト</t>
    </rPh>
    <rPh sb="27" eb="29">
      <t>バアイ</t>
    </rPh>
    <rPh sb="36" eb="38">
      <t>カイゼン</t>
    </rPh>
    <rPh sb="39" eb="41">
      <t>ナイヨウ</t>
    </rPh>
    <rPh sb="42" eb="45">
      <t>シチョウソン</t>
    </rPh>
    <rPh sb="46" eb="48">
      <t>ホウコク</t>
    </rPh>
    <phoneticPr fontId="1"/>
  </si>
  <si>
    <t xml:space="preserve">
(5)指定訪問介護事業者は、提供した指定訪問介護に係る利用者からの苦情に関して国民健康保険団体連合会(国民健康保険法(昭和33年法律第192号)第45条第5項に規定する国民健康保険団体連合会をいう。)が行う法第176条第1項第3号の調査に協力するとともに、国民健康保険団体連合会から同号の指導又は助言を受けた場合においては、当該指導又は助言に従って必要な改善を行っていますか。</t>
    <rPh sb="6" eb="8">
      <t>ホウモン</t>
    </rPh>
    <rPh sb="15" eb="17">
      <t>テイキョウ</t>
    </rPh>
    <rPh sb="21" eb="23">
      <t>ホウモン</t>
    </rPh>
    <rPh sb="26" eb="27">
      <t>カカ</t>
    </rPh>
    <rPh sb="28" eb="31">
      <t>リヨウシャ</t>
    </rPh>
    <rPh sb="34" eb="36">
      <t>クジョウ</t>
    </rPh>
    <rPh sb="37" eb="38">
      <t>カン</t>
    </rPh>
    <rPh sb="40" eb="42">
      <t>コクミン</t>
    </rPh>
    <rPh sb="42" eb="44">
      <t>ケンコウ</t>
    </rPh>
    <rPh sb="44" eb="46">
      <t>ホケン</t>
    </rPh>
    <rPh sb="46" eb="48">
      <t>ダンタイ</t>
    </rPh>
    <rPh sb="48" eb="51">
      <t>レンゴウカイ</t>
    </rPh>
    <rPh sb="52" eb="54">
      <t>コクミン</t>
    </rPh>
    <rPh sb="54" eb="56">
      <t>ケンコウ</t>
    </rPh>
    <rPh sb="56" eb="58">
      <t>ホケン</t>
    </rPh>
    <rPh sb="58" eb="59">
      <t>ホウ</t>
    </rPh>
    <rPh sb="60" eb="62">
      <t>ショウワ</t>
    </rPh>
    <rPh sb="64" eb="65">
      <t>ネン</t>
    </rPh>
    <rPh sb="65" eb="67">
      <t>ホウリツ</t>
    </rPh>
    <rPh sb="67" eb="68">
      <t>ダイ</t>
    </rPh>
    <rPh sb="71" eb="72">
      <t>ゴウ</t>
    </rPh>
    <rPh sb="73" eb="74">
      <t>ダイ</t>
    </rPh>
    <rPh sb="76" eb="77">
      <t>ジョウ</t>
    </rPh>
    <rPh sb="77" eb="78">
      <t>ダイ</t>
    </rPh>
    <rPh sb="79" eb="80">
      <t>コウ</t>
    </rPh>
    <rPh sb="81" eb="83">
      <t>キテイ</t>
    </rPh>
    <rPh sb="85" eb="87">
      <t>コクミン</t>
    </rPh>
    <rPh sb="87" eb="89">
      <t>ケンコウ</t>
    </rPh>
    <rPh sb="89" eb="91">
      <t>ホケン</t>
    </rPh>
    <rPh sb="91" eb="93">
      <t>ダンタイ</t>
    </rPh>
    <rPh sb="93" eb="96">
      <t>レンゴウカイ</t>
    </rPh>
    <rPh sb="102" eb="103">
      <t>オコナ</t>
    </rPh>
    <rPh sb="104" eb="105">
      <t>ホウ</t>
    </rPh>
    <rPh sb="105" eb="106">
      <t>ダイ</t>
    </rPh>
    <rPh sb="109" eb="110">
      <t>ジョウ</t>
    </rPh>
    <rPh sb="110" eb="111">
      <t>ダイ</t>
    </rPh>
    <rPh sb="112" eb="113">
      <t>コウ</t>
    </rPh>
    <rPh sb="113" eb="114">
      <t>ダイ</t>
    </rPh>
    <rPh sb="117" eb="119">
      <t>チョウサ</t>
    </rPh>
    <rPh sb="120" eb="122">
      <t>キョウリョク</t>
    </rPh>
    <rPh sb="129" eb="131">
      <t>コクミン</t>
    </rPh>
    <rPh sb="131" eb="133">
      <t>ケンコウ</t>
    </rPh>
    <rPh sb="133" eb="135">
      <t>ホケン</t>
    </rPh>
    <rPh sb="135" eb="137">
      <t>ダンタイ</t>
    </rPh>
    <rPh sb="137" eb="140">
      <t>レンゴウカイ</t>
    </rPh>
    <rPh sb="142" eb="143">
      <t>ドウ</t>
    </rPh>
    <rPh sb="143" eb="144">
      <t>ゴウ</t>
    </rPh>
    <rPh sb="145" eb="147">
      <t>シドウ</t>
    </rPh>
    <rPh sb="147" eb="148">
      <t>マタ</t>
    </rPh>
    <rPh sb="149" eb="151">
      <t>ジョゲン</t>
    </rPh>
    <rPh sb="152" eb="153">
      <t>ウ</t>
    </rPh>
    <rPh sb="155" eb="157">
      <t>バアイ</t>
    </rPh>
    <rPh sb="163" eb="165">
      <t>トウガイ</t>
    </rPh>
    <rPh sb="165" eb="167">
      <t>シドウ</t>
    </rPh>
    <rPh sb="167" eb="168">
      <t>マタ</t>
    </rPh>
    <rPh sb="169" eb="171">
      <t>ジョゲン</t>
    </rPh>
    <rPh sb="172" eb="173">
      <t>シタガ</t>
    </rPh>
    <rPh sb="175" eb="177">
      <t>ヒツヨウ</t>
    </rPh>
    <rPh sb="178" eb="180">
      <t>カイゼン</t>
    </rPh>
    <rPh sb="181" eb="182">
      <t>オコナ</t>
    </rPh>
    <phoneticPr fontId="1"/>
  </si>
  <si>
    <t xml:space="preserve">
(6)指定訪問介護事業者は、国民健康保険団体連合会からの求めがあった場合には、(5)の改善の内容を国民健康保険団体連合会に報告していますか。</t>
    <rPh sb="6" eb="8">
      <t>ホウモン</t>
    </rPh>
    <rPh sb="15" eb="17">
      <t>コクミン</t>
    </rPh>
    <rPh sb="17" eb="19">
      <t>ケンコウ</t>
    </rPh>
    <rPh sb="19" eb="21">
      <t>ホケン</t>
    </rPh>
    <rPh sb="21" eb="23">
      <t>ダンタイ</t>
    </rPh>
    <rPh sb="23" eb="26">
      <t>レンゴウカイ</t>
    </rPh>
    <rPh sb="29" eb="30">
      <t>モト</t>
    </rPh>
    <rPh sb="35" eb="37">
      <t>バアイ</t>
    </rPh>
    <rPh sb="44" eb="46">
      <t>カイゼン</t>
    </rPh>
    <rPh sb="47" eb="49">
      <t>ナイヨウ</t>
    </rPh>
    <rPh sb="50" eb="52">
      <t>コクミン</t>
    </rPh>
    <rPh sb="52" eb="54">
      <t>ケンコウ</t>
    </rPh>
    <rPh sb="54" eb="56">
      <t>ホケン</t>
    </rPh>
    <rPh sb="56" eb="58">
      <t>ダンタイ</t>
    </rPh>
    <rPh sb="58" eb="61">
      <t>レンゴウカイ</t>
    </rPh>
    <rPh sb="62" eb="64">
      <t>ホウコク</t>
    </rPh>
    <phoneticPr fontId="1"/>
  </si>
  <si>
    <t xml:space="preserve">
(1)指定訪問介護事業者は、その事業の運営に当たっては、提供した指定訪問介護に関する利用者からの苦情に関して市町村等が派遣する者が相談及び援助を行う事業その他の市町村が実施する事業に協力するよう努めていますか。</t>
    <rPh sb="4" eb="6">
      <t>シテイ</t>
    </rPh>
    <rPh sb="6" eb="8">
      <t>ホウモン</t>
    </rPh>
    <rPh sb="8" eb="10">
      <t>カイゴ</t>
    </rPh>
    <rPh sb="10" eb="13">
      <t>ジギョウシャ</t>
    </rPh>
    <rPh sb="17" eb="19">
      <t>ジギョウ</t>
    </rPh>
    <rPh sb="20" eb="22">
      <t>ウンエイ</t>
    </rPh>
    <rPh sb="23" eb="24">
      <t>ア</t>
    </rPh>
    <rPh sb="29" eb="31">
      <t>テイキョウ</t>
    </rPh>
    <rPh sb="33" eb="35">
      <t>シテイ</t>
    </rPh>
    <rPh sb="35" eb="37">
      <t>ホウモン</t>
    </rPh>
    <rPh sb="37" eb="39">
      <t>カイゴ</t>
    </rPh>
    <rPh sb="40" eb="41">
      <t>カン</t>
    </rPh>
    <rPh sb="43" eb="46">
      <t>リヨウシャ</t>
    </rPh>
    <rPh sb="49" eb="51">
      <t>クジョウ</t>
    </rPh>
    <rPh sb="52" eb="53">
      <t>カン</t>
    </rPh>
    <rPh sb="55" eb="58">
      <t>シチョウソン</t>
    </rPh>
    <rPh sb="58" eb="59">
      <t>トウ</t>
    </rPh>
    <rPh sb="60" eb="62">
      <t>ハケン</t>
    </rPh>
    <rPh sb="64" eb="65">
      <t>モノ</t>
    </rPh>
    <rPh sb="66" eb="68">
      <t>ソウダン</t>
    </rPh>
    <rPh sb="68" eb="69">
      <t>オヨ</t>
    </rPh>
    <rPh sb="70" eb="72">
      <t>エンジョ</t>
    </rPh>
    <rPh sb="73" eb="74">
      <t>オコナ</t>
    </rPh>
    <rPh sb="75" eb="77">
      <t>ジギョウ</t>
    </rPh>
    <rPh sb="79" eb="80">
      <t>タ</t>
    </rPh>
    <rPh sb="81" eb="84">
      <t>シチョウソン</t>
    </rPh>
    <rPh sb="85" eb="87">
      <t>ジッシ</t>
    </rPh>
    <rPh sb="89" eb="91">
      <t>ジギョウ</t>
    </rPh>
    <rPh sb="92" eb="94">
      <t>キョウリョク</t>
    </rPh>
    <rPh sb="98" eb="99">
      <t>ツト</t>
    </rPh>
    <phoneticPr fontId="1"/>
  </si>
  <si>
    <t xml:space="preserve">
(2)指定訪問介護事業者は、指定訪問介護事業所の所在する建物と同一の建物に居住する利用者に対して指定訪問介護を提供する場合には、当該建物に居住する利用者以外の者に対しても指定訪問介護の提供を行うよう努めていますか。</t>
    <rPh sb="4" eb="6">
      <t>シテイ</t>
    </rPh>
    <rPh sb="6" eb="8">
      <t>ホウモン</t>
    </rPh>
    <rPh sb="8" eb="10">
      <t>カイゴ</t>
    </rPh>
    <rPh sb="10" eb="12">
      <t>ジギョウ</t>
    </rPh>
    <rPh sb="12" eb="13">
      <t>シャ</t>
    </rPh>
    <rPh sb="15" eb="17">
      <t>シテイ</t>
    </rPh>
    <rPh sb="17" eb="19">
      <t>ホウモン</t>
    </rPh>
    <rPh sb="19" eb="21">
      <t>カイゴ</t>
    </rPh>
    <rPh sb="21" eb="24">
      <t>ジギョウショ</t>
    </rPh>
    <rPh sb="25" eb="27">
      <t>ショザイ</t>
    </rPh>
    <rPh sb="29" eb="31">
      <t>タテモノ</t>
    </rPh>
    <rPh sb="32" eb="34">
      <t>ドウイツ</t>
    </rPh>
    <rPh sb="35" eb="37">
      <t>タテモノ</t>
    </rPh>
    <rPh sb="38" eb="40">
      <t>キョジュウ</t>
    </rPh>
    <rPh sb="42" eb="45">
      <t>リヨウシャ</t>
    </rPh>
    <rPh sb="46" eb="47">
      <t>タイ</t>
    </rPh>
    <rPh sb="49" eb="51">
      <t>シテイ</t>
    </rPh>
    <rPh sb="51" eb="53">
      <t>ホウモン</t>
    </rPh>
    <rPh sb="53" eb="55">
      <t>カイゴ</t>
    </rPh>
    <rPh sb="56" eb="58">
      <t>テイキョウ</t>
    </rPh>
    <rPh sb="60" eb="62">
      <t>バアイ</t>
    </rPh>
    <rPh sb="65" eb="67">
      <t>トウガイ</t>
    </rPh>
    <rPh sb="67" eb="69">
      <t>タテモノ</t>
    </rPh>
    <rPh sb="70" eb="72">
      <t>キョジュウ</t>
    </rPh>
    <rPh sb="74" eb="77">
      <t>リヨウシャ</t>
    </rPh>
    <rPh sb="77" eb="79">
      <t>イガイ</t>
    </rPh>
    <rPh sb="80" eb="81">
      <t>モノ</t>
    </rPh>
    <rPh sb="82" eb="83">
      <t>タイ</t>
    </rPh>
    <rPh sb="86" eb="88">
      <t>シテイ</t>
    </rPh>
    <rPh sb="88" eb="90">
      <t>ホウモン</t>
    </rPh>
    <rPh sb="90" eb="92">
      <t>カイゴ</t>
    </rPh>
    <rPh sb="93" eb="95">
      <t>テイキョウ</t>
    </rPh>
    <rPh sb="96" eb="97">
      <t>オコナ</t>
    </rPh>
    <rPh sb="100" eb="101">
      <t>ツト</t>
    </rPh>
    <phoneticPr fontId="1"/>
  </si>
  <si>
    <t xml:space="preserve">
(1)指定訪問介護事業者は、利用者に対する指定訪問介護の提供により事故が発生した場合は、市町村、当該利用者の家族、当該利用者に係る居宅介護支援事業者等に連絡を行うとともに、必要な措置を講じていますか。
</t>
    <rPh sb="4" eb="6">
      <t>シテイ</t>
    </rPh>
    <rPh sb="6" eb="8">
      <t>ホウモン</t>
    </rPh>
    <rPh sb="8" eb="10">
      <t>カイゴ</t>
    </rPh>
    <rPh sb="10" eb="13">
      <t>ジギョウシャ</t>
    </rPh>
    <rPh sb="15" eb="18">
      <t>リヨウシャ</t>
    </rPh>
    <rPh sb="19" eb="20">
      <t>タイ</t>
    </rPh>
    <rPh sb="22" eb="24">
      <t>シテイ</t>
    </rPh>
    <rPh sb="24" eb="26">
      <t>ホウモン</t>
    </rPh>
    <rPh sb="26" eb="28">
      <t>カイゴ</t>
    </rPh>
    <rPh sb="29" eb="31">
      <t>テイキョウ</t>
    </rPh>
    <rPh sb="34" eb="36">
      <t>ジコ</t>
    </rPh>
    <rPh sb="37" eb="39">
      <t>ハッセイ</t>
    </rPh>
    <rPh sb="41" eb="43">
      <t>バアイ</t>
    </rPh>
    <rPh sb="45" eb="48">
      <t>シチョウソン</t>
    </rPh>
    <rPh sb="49" eb="51">
      <t>トウガイ</t>
    </rPh>
    <rPh sb="51" eb="54">
      <t>リヨウシャ</t>
    </rPh>
    <rPh sb="55" eb="57">
      <t>カゾク</t>
    </rPh>
    <rPh sb="58" eb="60">
      <t>トウガイ</t>
    </rPh>
    <rPh sb="60" eb="63">
      <t>リヨウシャ</t>
    </rPh>
    <rPh sb="64" eb="65">
      <t>カカ</t>
    </rPh>
    <phoneticPr fontId="1"/>
  </si>
  <si>
    <t xml:space="preserve">
(2)指定訪問介護事業者は、(1)の事故の状況及び事故に際して採った処置について記録していますか。</t>
    <rPh sb="4" eb="6">
      <t>シテイ</t>
    </rPh>
    <rPh sb="6" eb="8">
      <t>ホウモン</t>
    </rPh>
    <rPh sb="8" eb="10">
      <t>カイゴ</t>
    </rPh>
    <rPh sb="10" eb="13">
      <t>ジギョウシャ</t>
    </rPh>
    <rPh sb="19" eb="21">
      <t>ジコ</t>
    </rPh>
    <rPh sb="22" eb="24">
      <t>ジョウキョウ</t>
    </rPh>
    <rPh sb="24" eb="25">
      <t>オヨ</t>
    </rPh>
    <rPh sb="26" eb="28">
      <t>ジコ</t>
    </rPh>
    <rPh sb="29" eb="30">
      <t>サイ</t>
    </rPh>
    <rPh sb="32" eb="33">
      <t>ト</t>
    </rPh>
    <rPh sb="35" eb="37">
      <t>ショチ</t>
    </rPh>
    <rPh sb="41" eb="43">
      <t>キロク</t>
    </rPh>
    <phoneticPr fontId="1"/>
  </si>
  <si>
    <t xml:space="preserve">
(3)指定訪問介護事業者は、事故が発生した場合の対応、事故の発生又はその再発防止等に関する指針を定めていますか。</t>
    <rPh sb="6" eb="8">
      <t>ホウモン</t>
    </rPh>
    <phoneticPr fontId="1"/>
  </si>
  <si>
    <t xml:space="preserve">
(4)事故が発生した場合又はその危険性がある事態が生じた場合において、これらの事実がその指定訪問介護事業所の管理者に報告され、及びその原因の分析の結果に基づき策定した改善策が訪問介護員等に周知される体制を整備していますか。</t>
    <rPh sb="47" eb="49">
      <t>ホウモン</t>
    </rPh>
    <rPh sb="88" eb="90">
      <t>ホウモン</t>
    </rPh>
    <rPh sb="90" eb="92">
      <t>カイゴ</t>
    </rPh>
    <rPh sb="92" eb="93">
      <t>イン</t>
    </rPh>
    <rPh sb="93" eb="94">
      <t>トウ</t>
    </rPh>
    <phoneticPr fontId="1"/>
  </si>
  <si>
    <t xml:space="preserve">
(5)定期的に、事故の発生又はその再発の防止について、その協議を行うための会議を開き、及び訪問介護員等に対して研修を行っていますか。</t>
    <rPh sb="46" eb="48">
      <t>ホウモン</t>
    </rPh>
    <rPh sb="48" eb="50">
      <t>カイゴ</t>
    </rPh>
    <rPh sb="50" eb="51">
      <t>イン</t>
    </rPh>
    <rPh sb="51" eb="52">
      <t>トウ</t>
    </rPh>
    <phoneticPr fontId="1"/>
  </si>
  <si>
    <t xml:space="preserve">
(6)指定訪問介護事業者は、利用者に対する指定訪問介護の提供により賠償すべき事故が発生した場合は、損害賠償を速やかに行っていますか。</t>
    <rPh sb="4" eb="6">
      <t>シテイ</t>
    </rPh>
    <rPh sb="6" eb="8">
      <t>ホウモン</t>
    </rPh>
    <rPh sb="8" eb="10">
      <t>カイゴ</t>
    </rPh>
    <rPh sb="10" eb="13">
      <t>ジギョウシャ</t>
    </rPh>
    <rPh sb="15" eb="18">
      <t>リヨウシャ</t>
    </rPh>
    <rPh sb="19" eb="20">
      <t>タイ</t>
    </rPh>
    <rPh sb="22" eb="24">
      <t>シテイ</t>
    </rPh>
    <rPh sb="24" eb="26">
      <t>ホウモン</t>
    </rPh>
    <rPh sb="26" eb="28">
      <t>カイゴ</t>
    </rPh>
    <rPh sb="29" eb="31">
      <t>テイキョウ</t>
    </rPh>
    <rPh sb="34" eb="36">
      <t>バイショウ</t>
    </rPh>
    <rPh sb="39" eb="41">
      <t>ジコ</t>
    </rPh>
    <rPh sb="42" eb="44">
      <t>ハッセイ</t>
    </rPh>
    <rPh sb="46" eb="48">
      <t>バアイ</t>
    </rPh>
    <rPh sb="50" eb="52">
      <t>ソンガイ</t>
    </rPh>
    <rPh sb="52" eb="54">
      <t>バイショウ</t>
    </rPh>
    <rPh sb="55" eb="56">
      <t>スミ</t>
    </rPh>
    <rPh sb="59" eb="60">
      <t>オコナ</t>
    </rPh>
    <phoneticPr fontId="1"/>
  </si>
  <si>
    <t xml:space="preserve">
(1)指定訪問介護事業所の従業者は、利用者に対し、高齢者虐待の防止、高齢者の養護者に対する支援等に関する法律（平成17年法律第124号）第2条第5項第1号イからホまでに掲げる行為をしていませんか。
</t>
    <rPh sb="6" eb="8">
      <t>ホウモン</t>
    </rPh>
    <phoneticPr fontId="1"/>
  </si>
  <si>
    <t xml:space="preserve">
(2)指定訪問介護事業所における虐待の防止のための対策を検討する委員会（テレビ電話装置等を活用して行うことができます。）を定期的に開催するとともに、その結果について、訪問介護員等に周知徹底を図っていますか。</t>
    <rPh sb="6" eb="8">
      <t>ホウモン</t>
    </rPh>
    <rPh sb="84" eb="86">
      <t>ホウモン</t>
    </rPh>
    <rPh sb="86" eb="88">
      <t>カイゴ</t>
    </rPh>
    <rPh sb="88" eb="89">
      <t>イン</t>
    </rPh>
    <rPh sb="89" eb="90">
      <t>トウ</t>
    </rPh>
    <phoneticPr fontId="1"/>
  </si>
  <si>
    <t xml:space="preserve">
(3)指定訪問介護事業所における虐待の防止のための指針を整備していますか。</t>
    <rPh sb="6" eb="8">
      <t>ホウモン</t>
    </rPh>
    <rPh sb="17" eb="19">
      <t>ギャクタイ</t>
    </rPh>
    <rPh sb="20" eb="22">
      <t>ボウシ</t>
    </rPh>
    <rPh sb="26" eb="28">
      <t>シシン</t>
    </rPh>
    <rPh sb="29" eb="31">
      <t>セイビ</t>
    </rPh>
    <phoneticPr fontId="1"/>
  </si>
  <si>
    <t xml:space="preserve">
(5)(2)から(4)に掲げる措置を適切に実施するための担当者を置いていますか。</t>
    <rPh sb="13" eb="14">
      <t>カカ</t>
    </rPh>
    <rPh sb="16" eb="18">
      <t>ソチ</t>
    </rPh>
    <rPh sb="19" eb="21">
      <t>テキセツ</t>
    </rPh>
    <rPh sb="22" eb="24">
      <t>ジッシ</t>
    </rPh>
    <rPh sb="29" eb="32">
      <t>タントウシャ</t>
    </rPh>
    <rPh sb="33" eb="34">
      <t>オ</t>
    </rPh>
    <phoneticPr fontId="1"/>
  </si>
  <si>
    <t xml:space="preserve">
(1)指定訪問介護事業者は、従業者、設備、備品及び会計に関する諸記録を整備していますか。
</t>
    <rPh sb="6" eb="8">
      <t>ホウモン</t>
    </rPh>
    <rPh sb="15" eb="18">
      <t>ジュウギョウシャ</t>
    </rPh>
    <rPh sb="19" eb="21">
      <t>セツビ</t>
    </rPh>
    <rPh sb="22" eb="24">
      <t>ビヒン</t>
    </rPh>
    <rPh sb="24" eb="25">
      <t>オヨ</t>
    </rPh>
    <rPh sb="26" eb="28">
      <t>カイケイ</t>
    </rPh>
    <rPh sb="29" eb="30">
      <t>カン</t>
    </rPh>
    <rPh sb="32" eb="33">
      <t>ショ</t>
    </rPh>
    <rPh sb="33" eb="35">
      <t>キロク</t>
    </rPh>
    <rPh sb="36" eb="38">
      <t>セイビ</t>
    </rPh>
    <phoneticPr fontId="1"/>
  </si>
  <si>
    <t xml:space="preserve">
・勤務実績表
・出勤簿(タイムカード)
・従業者の資格証
・勤務体制一覧表
・利用者数(平均利用人数)が分かる書類(実績表等)</t>
    <phoneticPr fontId="1"/>
  </si>
  <si>
    <t xml:space="preserve">
・管理者の雇用形態が分かる書類
・勤務実績表
・出勤簿(タイムカード)
・従業員の資格証
・勤務体制一覧表</t>
    <phoneticPr fontId="1"/>
  </si>
  <si>
    <t xml:space="preserve">
・従業者及び管理者の秘密保持誓約書
・その他必要な措置を講じたことが分かる文書(就業規則等)</t>
    <phoneticPr fontId="1"/>
  </si>
  <si>
    <t xml:space="preserve">
(1)指定専門型訪問サービスの事業は、その利用者が可能な限りその居宅において、要支援状態の維持若しくは改善を図り、又は要介護状態になることを予防し、自立した日常生活を営むことができるよう、入浴、排せつ、食事の介護その他の生活全般にわたる支援を行うことにより、利用者の心身機能の維持回復を図り、もって利用者の生活機能の維持又は向上を目指すものとなっていますか。</t>
    <rPh sb="4" eb="6">
      <t>シテイ</t>
    </rPh>
    <rPh sb="6" eb="9">
      <t>センモンガタ</t>
    </rPh>
    <rPh sb="9" eb="11">
      <t>ホウモン</t>
    </rPh>
    <rPh sb="16" eb="18">
      <t>ジギョウ</t>
    </rPh>
    <rPh sb="22" eb="25">
      <t>リヨウシャ</t>
    </rPh>
    <rPh sb="26" eb="28">
      <t>カノウ</t>
    </rPh>
    <rPh sb="29" eb="30">
      <t>カギ</t>
    </rPh>
    <rPh sb="33" eb="35">
      <t>キョタク</t>
    </rPh>
    <rPh sb="40" eb="43">
      <t>ヨウシエン</t>
    </rPh>
    <rPh sb="43" eb="45">
      <t>ジョウタイ</t>
    </rPh>
    <rPh sb="46" eb="48">
      <t>イジ</t>
    </rPh>
    <rPh sb="48" eb="49">
      <t>モ</t>
    </rPh>
    <rPh sb="52" eb="54">
      <t>カイゼン</t>
    </rPh>
    <rPh sb="55" eb="56">
      <t>ハカ</t>
    </rPh>
    <rPh sb="58" eb="59">
      <t>マタ</t>
    </rPh>
    <rPh sb="60" eb="63">
      <t>ヨウカイゴ</t>
    </rPh>
    <rPh sb="63" eb="65">
      <t>ジョウタイ</t>
    </rPh>
    <rPh sb="71" eb="73">
      <t>ヨボウ</t>
    </rPh>
    <rPh sb="75" eb="77">
      <t>ジリツ</t>
    </rPh>
    <rPh sb="79" eb="81">
      <t>ニチジョウ</t>
    </rPh>
    <rPh sb="81" eb="83">
      <t>セイカツ</t>
    </rPh>
    <rPh sb="84" eb="85">
      <t>イトナ</t>
    </rPh>
    <rPh sb="95" eb="97">
      <t>ニュウヨク</t>
    </rPh>
    <rPh sb="98" eb="99">
      <t>ハイ</t>
    </rPh>
    <rPh sb="102" eb="104">
      <t>ショクジ</t>
    </rPh>
    <rPh sb="105" eb="107">
      <t>カイゴ</t>
    </rPh>
    <rPh sb="109" eb="110">
      <t>タ</t>
    </rPh>
    <rPh sb="111" eb="113">
      <t>セイカツ</t>
    </rPh>
    <rPh sb="113" eb="115">
      <t>ゼンパン</t>
    </rPh>
    <rPh sb="119" eb="121">
      <t>シエン</t>
    </rPh>
    <rPh sb="122" eb="123">
      <t>オコナ</t>
    </rPh>
    <rPh sb="130" eb="132">
      <t>リヨウ</t>
    </rPh>
    <rPh sb="132" eb="133">
      <t>シャ</t>
    </rPh>
    <rPh sb="134" eb="136">
      <t>シンシン</t>
    </rPh>
    <rPh sb="136" eb="138">
      <t>キノウ</t>
    </rPh>
    <rPh sb="139" eb="141">
      <t>イジ</t>
    </rPh>
    <rPh sb="141" eb="143">
      <t>カイフク</t>
    </rPh>
    <rPh sb="144" eb="145">
      <t>ハカ</t>
    </rPh>
    <rPh sb="150" eb="153">
      <t>リヨウシャ</t>
    </rPh>
    <rPh sb="154" eb="156">
      <t>セイカツ</t>
    </rPh>
    <rPh sb="156" eb="158">
      <t>キノウ</t>
    </rPh>
    <rPh sb="159" eb="161">
      <t>イジ</t>
    </rPh>
    <rPh sb="161" eb="162">
      <t>マタ</t>
    </rPh>
    <rPh sb="163" eb="165">
      <t>コウジョウ</t>
    </rPh>
    <rPh sb="166" eb="168">
      <t>メザ</t>
    </rPh>
    <phoneticPr fontId="1"/>
  </si>
  <si>
    <t xml:space="preserve">
指定専門型訪問サービス事業者は、指定専門型訪問サービスの事業の運営に当たっては、入浴、排せつ、食事等の介護又は調理、洗濯、掃除等の家事(以下「介護等」という。)を常に総合的に提供するものとし、介護等のうち特定の支援に偏することはありませんか。</t>
    <rPh sb="29" eb="31">
      <t>ジギョウ</t>
    </rPh>
    <rPh sb="32" eb="34">
      <t>ウンエイ</t>
    </rPh>
    <rPh sb="35" eb="36">
      <t>ア</t>
    </rPh>
    <rPh sb="41" eb="43">
      <t>ニュウヨク</t>
    </rPh>
    <rPh sb="44" eb="45">
      <t>ハイ</t>
    </rPh>
    <rPh sb="48" eb="50">
      <t>ショクジ</t>
    </rPh>
    <rPh sb="50" eb="51">
      <t>トウ</t>
    </rPh>
    <rPh sb="52" eb="54">
      <t>カイゴ</t>
    </rPh>
    <rPh sb="54" eb="55">
      <t>マタ</t>
    </rPh>
    <rPh sb="56" eb="58">
      <t>チョウリ</t>
    </rPh>
    <rPh sb="59" eb="61">
      <t>センタク</t>
    </rPh>
    <rPh sb="62" eb="64">
      <t>ソウジ</t>
    </rPh>
    <rPh sb="64" eb="65">
      <t>トウ</t>
    </rPh>
    <rPh sb="66" eb="68">
      <t>カジ</t>
    </rPh>
    <rPh sb="69" eb="71">
      <t>イカ</t>
    </rPh>
    <rPh sb="72" eb="74">
      <t>カイゴ</t>
    </rPh>
    <rPh sb="74" eb="75">
      <t>トウ</t>
    </rPh>
    <rPh sb="82" eb="83">
      <t>ツネ</t>
    </rPh>
    <rPh sb="84" eb="87">
      <t>ソウゴウテキ</t>
    </rPh>
    <rPh sb="88" eb="90">
      <t>テイキョウ</t>
    </rPh>
    <rPh sb="97" eb="99">
      <t>カイゴ</t>
    </rPh>
    <rPh sb="99" eb="100">
      <t>トウ</t>
    </rPh>
    <rPh sb="103" eb="105">
      <t>トクテイ</t>
    </rPh>
    <rPh sb="106" eb="108">
      <t>シエン</t>
    </rPh>
    <rPh sb="109" eb="110">
      <t>ヘン</t>
    </rPh>
    <phoneticPr fontId="1"/>
  </si>
  <si>
    <t xml:space="preserve">
(1)指定専門型訪問サービスは、利用者の介護予防に資するよう、その目標を設定し、計画的に行っていますか。</t>
    <rPh sb="4" eb="6">
      <t>シテイ</t>
    </rPh>
    <rPh sb="6" eb="9">
      <t>センモンガタ</t>
    </rPh>
    <rPh sb="9" eb="11">
      <t>ホウモン</t>
    </rPh>
    <rPh sb="17" eb="20">
      <t>リヨウシャ</t>
    </rPh>
    <rPh sb="21" eb="23">
      <t>カイゴ</t>
    </rPh>
    <rPh sb="23" eb="25">
      <t>ヨボウ</t>
    </rPh>
    <rPh sb="26" eb="27">
      <t>シ</t>
    </rPh>
    <rPh sb="34" eb="36">
      <t>モクヒョウ</t>
    </rPh>
    <rPh sb="37" eb="39">
      <t>セッテイ</t>
    </rPh>
    <rPh sb="41" eb="44">
      <t>ケイカクテキ</t>
    </rPh>
    <rPh sb="45" eb="46">
      <t>オコナ</t>
    </rPh>
    <phoneticPr fontId="1"/>
  </si>
  <si>
    <t xml:space="preserve">
(2)指定専門型訪問サービス事業者は、自らその提供する指定専門型訪問サービスの質の評価を行い、常にその改善を図っていますか。また、その評価の結果を公表するよう努めていますか。</t>
    <rPh sb="15" eb="17">
      <t>ジギョウ</t>
    </rPh>
    <rPh sb="17" eb="18">
      <t>シャ</t>
    </rPh>
    <rPh sb="30" eb="33">
      <t>センモンガタ</t>
    </rPh>
    <rPh sb="33" eb="35">
      <t>ホウモン</t>
    </rPh>
    <rPh sb="68" eb="70">
      <t>ヒョウカ</t>
    </rPh>
    <rPh sb="71" eb="73">
      <t>ケッカ</t>
    </rPh>
    <rPh sb="74" eb="76">
      <t>コウヒョウ</t>
    </rPh>
    <rPh sb="80" eb="81">
      <t>ツト</t>
    </rPh>
    <phoneticPr fontId="1"/>
  </si>
  <si>
    <t xml:space="preserve">
(4)指定専門型訪問サービス事業者は、利用者がその有する能力を最大限活用することができるような方法によるサービスの提供に努めていますか。</t>
    <rPh sb="20" eb="22">
      <t>リヨウ</t>
    </rPh>
    <rPh sb="22" eb="23">
      <t>シャ</t>
    </rPh>
    <rPh sb="26" eb="27">
      <t>ユウ</t>
    </rPh>
    <rPh sb="29" eb="31">
      <t>ノウリョク</t>
    </rPh>
    <rPh sb="32" eb="35">
      <t>サイダイゲン</t>
    </rPh>
    <rPh sb="35" eb="37">
      <t>カツヨウ</t>
    </rPh>
    <rPh sb="48" eb="50">
      <t>ホウホウ</t>
    </rPh>
    <rPh sb="58" eb="60">
      <t>テイキョウ</t>
    </rPh>
    <rPh sb="61" eb="62">
      <t>ツト</t>
    </rPh>
    <phoneticPr fontId="1"/>
  </si>
  <si>
    <t xml:space="preserve">
(5)指定専門型訪問サービス事業者は、指定専門型訪問サービスの提供に当たり、利用者とのコミュニケーションを十分に図ることその他の様々な方法により、利用者が主体的に事業に参加するよう適切な働きかけに努めていますか。</t>
    <rPh sb="20" eb="22">
      <t>シテイ</t>
    </rPh>
    <rPh sb="22" eb="25">
      <t>センモンガタ</t>
    </rPh>
    <rPh sb="25" eb="27">
      <t>ホウモン</t>
    </rPh>
    <rPh sb="32" eb="34">
      <t>テイキョウ</t>
    </rPh>
    <rPh sb="35" eb="36">
      <t>ア</t>
    </rPh>
    <rPh sb="39" eb="42">
      <t>リヨウシャ</t>
    </rPh>
    <rPh sb="54" eb="56">
      <t>ジュウブン</t>
    </rPh>
    <rPh sb="57" eb="58">
      <t>ハカ</t>
    </rPh>
    <rPh sb="63" eb="64">
      <t>タ</t>
    </rPh>
    <rPh sb="65" eb="67">
      <t>サマザマ</t>
    </rPh>
    <rPh sb="68" eb="70">
      <t>ホウホウ</t>
    </rPh>
    <rPh sb="74" eb="76">
      <t>リヨウ</t>
    </rPh>
    <rPh sb="76" eb="77">
      <t>シャ</t>
    </rPh>
    <rPh sb="78" eb="81">
      <t>シュタイテキ</t>
    </rPh>
    <rPh sb="82" eb="84">
      <t>ジギョウ</t>
    </rPh>
    <rPh sb="85" eb="87">
      <t>サンカ</t>
    </rPh>
    <rPh sb="91" eb="93">
      <t>テキセツ</t>
    </rPh>
    <rPh sb="94" eb="95">
      <t>ハタラ</t>
    </rPh>
    <rPh sb="99" eb="100">
      <t>ツト</t>
    </rPh>
    <phoneticPr fontId="1"/>
  </si>
  <si>
    <t xml:space="preserve">
(6)指定専門型訪問サービス事業所の従業者は、利用者に対し、高齢者虐待の防止、高齢者の養護者に対する支援等に関する法律(平成17年法律第124号。以下「高齢者虐待防止法」という。)第2条第5項第1号イからホまでに掲げる行為をしていませんか。
</t>
    <rPh sb="4" eb="6">
      <t>シテイ</t>
    </rPh>
    <rPh sb="6" eb="9">
      <t>センモンガタ</t>
    </rPh>
    <rPh sb="9" eb="11">
      <t>ホウモン</t>
    </rPh>
    <phoneticPr fontId="1"/>
  </si>
  <si>
    <t xml:space="preserve">
(1)指定専門型訪問サービスの提供に当たっては、主治の医師又は歯科医師からの情報伝達やサービス担当者会議等を通じる等の適切な方法により、利用者の心身の状況、その置かれている環境等利用者の日常生活全般の状況の的確な把握を行っていますか。</t>
    <rPh sb="4" eb="6">
      <t>シテイ</t>
    </rPh>
    <rPh sb="6" eb="9">
      <t>センモンガタ</t>
    </rPh>
    <rPh sb="9" eb="11">
      <t>ホウモン</t>
    </rPh>
    <rPh sb="16" eb="18">
      <t>テイキョウ</t>
    </rPh>
    <rPh sb="19" eb="20">
      <t>ア</t>
    </rPh>
    <rPh sb="25" eb="27">
      <t>シュジ</t>
    </rPh>
    <rPh sb="28" eb="30">
      <t>イシ</t>
    </rPh>
    <rPh sb="30" eb="31">
      <t>マタ</t>
    </rPh>
    <rPh sb="32" eb="34">
      <t>シカ</t>
    </rPh>
    <rPh sb="34" eb="36">
      <t>イシ</t>
    </rPh>
    <rPh sb="39" eb="41">
      <t>ジョウホウ</t>
    </rPh>
    <rPh sb="41" eb="43">
      <t>デンタツ</t>
    </rPh>
    <rPh sb="48" eb="51">
      <t>タントウシャ</t>
    </rPh>
    <rPh sb="51" eb="53">
      <t>カイギ</t>
    </rPh>
    <rPh sb="53" eb="54">
      <t>トウ</t>
    </rPh>
    <rPh sb="55" eb="56">
      <t>ツウ</t>
    </rPh>
    <rPh sb="58" eb="59">
      <t>トウ</t>
    </rPh>
    <rPh sb="60" eb="62">
      <t>テキセツ</t>
    </rPh>
    <rPh sb="63" eb="65">
      <t>ホウホウ</t>
    </rPh>
    <rPh sb="69" eb="72">
      <t>リヨウシャ</t>
    </rPh>
    <rPh sb="73" eb="75">
      <t>シンシン</t>
    </rPh>
    <rPh sb="76" eb="78">
      <t>ジョウキョウ</t>
    </rPh>
    <rPh sb="81" eb="82">
      <t>オ</t>
    </rPh>
    <rPh sb="87" eb="89">
      <t>カンキョウ</t>
    </rPh>
    <rPh sb="89" eb="90">
      <t>トウ</t>
    </rPh>
    <rPh sb="90" eb="93">
      <t>リヨウシャ</t>
    </rPh>
    <rPh sb="94" eb="96">
      <t>ニチジョウ</t>
    </rPh>
    <rPh sb="96" eb="98">
      <t>セイカツ</t>
    </rPh>
    <rPh sb="98" eb="100">
      <t>ゼンパン</t>
    </rPh>
    <rPh sb="101" eb="103">
      <t>ジョウキョウ</t>
    </rPh>
    <rPh sb="104" eb="106">
      <t>テキカク</t>
    </rPh>
    <rPh sb="107" eb="109">
      <t>ハアク</t>
    </rPh>
    <rPh sb="110" eb="111">
      <t>オコナ</t>
    </rPh>
    <phoneticPr fontId="1"/>
  </si>
  <si>
    <t xml:space="preserve">
(2)サービス提供責任者は、(1)に規定する利用者の日常生活全般の状況及び希望を踏まえて、指定専門型訪問サービスの目標、当該目標を達成するための具体的なサービスの内容、サービスの提供を行う期間等を記載した専門型訪問サービス計画を作成していますか。</t>
    <rPh sb="8" eb="10">
      <t>テイキョウ</t>
    </rPh>
    <rPh sb="10" eb="13">
      <t>セキニンシャ</t>
    </rPh>
    <rPh sb="19" eb="21">
      <t>キテイ</t>
    </rPh>
    <rPh sb="23" eb="26">
      <t>リヨウシャ</t>
    </rPh>
    <rPh sb="27" eb="29">
      <t>ニチジョウ</t>
    </rPh>
    <rPh sb="29" eb="31">
      <t>セイカツ</t>
    </rPh>
    <rPh sb="31" eb="33">
      <t>ゼンパン</t>
    </rPh>
    <rPh sb="34" eb="36">
      <t>ジョウキョウ</t>
    </rPh>
    <rPh sb="36" eb="37">
      <t>オヨ</t>
    </rPh>
    <rPh sb="38" eb="40">
      <t>キボウ</t>
    </rPh>
    <rPh sb="41" eb="42">
      <t>フ</t>
    </rPh>
    <rPh sb="46" eb="48">
      <t>シテイ</t>
    </rPh>
    <rPh sb="48" eb="50">
      <t>センモン</t>
    </rPh>
    <rPh sb="50" eb="51">
      <t>ガタ</t>
    </rPh>
    <rPh sb="51" eb="53">
      <t>ホウモン</t>
    </rPh>
    <rPh sb="58" eb="60">
      <t>モクヒョウ</t>
    </rPh>
    <rPh sb="61" eb="63">
      <t>トウガイ</t>
    </rPh>
    <rPh sb="63" eb="65">
      <t>モクヒョウ</t>
    </rPh>
    <rPh sb="66" eb="68">
      <t>タッセイ</t>
    </rPh>
    <rPh sb="73" eb="76">
      <t>グタイテキ</t>
    </rPh>
    <rPh sb="82" eb="84">
      <t>ナイヨウ</t>
    </rPh>
    <rPh sb="90" eb="92">
      <t>テイキョウ</t>
    </rPh>
    <rPh sb="93" eb="94">
      <t>オコナ</t>
    </rPh>
    <rPh sb="95" eb="97">
      <t>キカン</t>
    </rPh>
    <rPh sb="97" eb="98">
      <t>トウ</t>
    </rPh>
    <rPh sb="99" eb="101">
      <t>キサイ</t>
    </rPh>
    <rPh sb="103" eb="106">
      <t>センモンガタ</t>
    </rPh>
    <rPh sb="106" eb="108">
      <t>ホウモン</t>
    </rPh>
    <rPh sb="112" eb="114">
      <t>ケイカク</t>
    </rPh>
    <rPh sb="115" eb="117">
      <t>サクセイ</t>
    </rPh>
    <phoneticPr fontId="1"/>
  </si>
  <si>
    <t xml:space="preserve">
(3)専門型訪問サービス計画は、既に介護予防サービス計画等が作成されている場合は、当該計画の内容に沿って作成していますか。</t>
    <rPh sb="4" eb="6">
      <t>センモン</t>
    </rPh>
    <rPh sb="6" eb="7">
      <t>ガタ</t>
    </rPh>
    <rPh sb="7" eb="9">
      <t>ホウモン</t>
    </rPh>
    <rPh sb="13" eb="15">
      <t>ケイカク</t>
    </rPh>
    <rPh sb="17" eb="18">
      <t>スデ</t>
    </rPh>
    <rPh sb="19" eb="21">
      <t>カイゴ</t>
    </rPh>
    <rPh sb="21" eb="23">
      <t>ヨボウ</t>
    </rPh>
    <rPh sb="27" eb="29">
      <t>ケイカク</t>
    </rPh>
    <rPh sb="29" eb="30">
      <t>トウ</t>
    </rPh>
    <rPh sb="31" eb="33">
      <t>サクセイ</t>
    </rPh>
    <rPh sb="38" eb="40">
      <t>バアイ</t>
    </rPh>
    <rPh sb="42" eb="44">
      <t>トウガイ</t>
    </rPh>
    <rPh sb="44" eb="46">
      <t>ケイカク</t>
    </rPh>
    <rPh sb="47" eb="49">
      <t>ナイヨウ</t>
    </rPh>
    <rPh sb="50" eb="51">
      <t>ソ</t>
    </rPh>
    <rPh sb="53" eb="55">
      <t>サクセイ</t>
    </rPh>
    <phoneticPr fontId="1"/>
  </si>
  <si>
    <t xml:space="preserve">
(4)サービス提供責任者は、専門型訪問サービス計画の作成に当たっては、その内容について利用者又はその家族に対して説明し、利用者の同意を得ていますか。</t>
    <rPh sb="8" eb="13">
      <t>テイキョウセキニンシャ</t>
    </rPh>
    <rPh sb="15" eb="18">
      <t>センモンガタ</t>
    </rPh>
    <rPh sb="18" eb="20">
      <t>ホウモン</t>
    </rPh>
    <rPh sb="24" eb="26">
      <t>ケイカク</t>
    </rPh>
    <rPh sb="27" eb="29">
      <t>サクセイ</t>
    </rPh>
    <rPh sb="30" eb="31">
      <t>ア</t>
    </rPh>
    <rPh sb="38" eb="40">
      <t>ナイヨウ</t>
    </rPh>
    <rPh sb="44" eb="47">
      <t>リヨウシャ</t>
    </rPh>
    <rPh sb="47" eb="48">
      <t>マタ</t>
    </rPh>
    <rPh sb="51" eb="53">
      <t>カゾク</t>
    </rPh>
    <rPh sb="54" eb="55">
      <t>タイ</t>
    </rPh>
    <rPh sb="57" eb="59">
      <t>セツメイ</t>
    </rPh>
    <rPh sb="61" eb="64">
      <t>リヨウシャ</t>
    </rPh>
    <rPh sb="65" eb="67">
      <t>ドウイ</t>
    </rPh>
    <rPh sb="68" eb="69">
      <t>エ</t>
    </rPh>
    <phoneticPr fontId="1"/>
  </si>
  <si>
    <t xml:space="preserve">
(5)サービス提供責任者は、専門型訪問サービス計画を作成した際には、当該専門型訪問サービス計画を利用者に交付していますか。</t>
    <rPh sb="27" eb="29">
      <t>サクセイ</t>
    </rPh>
    <rPh sb="31" eb="32">
      <t>サイ</t>
    </rPh>
    <rPh sb="35" eb="37">
      <t>トウガイ</t>
    </rPh>
    <rPh sb="37" eb="40">
      <t>センモンガタ</t>
    </rPh>
    <rPh sb="40" eb="42">
      <t>ホウモン</t>
    </rPh>
    <rPh sb="46" eb="48">
      <t>ケイカク</t>
    </rPh>
    <rPh sb="49" eb="52">
      <t>リヨウシャ</t>
    </rPh>
    <rPh sb="53" eb="55">
      <t>コウフ</t>
    </rPh>
    <phoneticPr fontId="1"/>
  </si>
  <si>
    <t xml:space="preserve">
(6)指定専門型訪問サービスの提供に当たっては、専門型訪問サービス計画に基づき、利用者が日常生活を営むのに必要な支援を行っていますか。</t>
    <rPh sb="4" eb="6">
      <t>シテイ</t>
    </rPh>
    <rPh sb="16" eb="18">
      <t>テイキョウ</t>
    </rPh>
    <rPh sb="19" eb="20">
      <t>ア</t>
    </rPh>
    <rPh sb="25" eb="28">
      <t>センモンガタ</t>
    </rPh>
    <rPh sb="28" eb="30">
      <t>ホウモン</t>
    </rPh>
    <rPh sb="34" eb="36">
      <t>ケイカク</t>
    </rPh>
    <rPh sb="37" eb="38">
      <t>モト</t>
    </rPh>
    <rPh sb="41" eb="44">
      <t>リヨウシャ</t>
    </rPh>
    <rPh sb="45" eb="47">
      <t>ニチジョウ</t>
    </rPh>
    <rPh sb="47" eb="49">
      <t>セイカツ</t>
    </rPh>
    <rPh sb="50" eb="51">
      <t>イトナ</t>
    </rPh>
    <rPh sb="54" eb="56">
      <t>ヒツヨウ</t>
    </rPh>
    <rPh sb="57" eb="59">
      <t>シエン</t>
    </rPh>
    <rPh sb="60" eb="61">
      <t>オコナ</t>
    </rPh>
    <phoneticPr fontId="1"/>
  </si>
  <si>
    <t>算定状況</t>
    <rPh sb="0" eb="2">
      <t>サンテイ</t>
    </rPh>
    <rPh sb="2" eb="4">
      <t>ジョウキョウ</t>
    </rPh>
    <phoneticPr fontId="6"/>
  </si>
  <si>
    <t>高齢者虐待防止措置未実施減算</t>
    <rPh sb="0" eb="3">
      <t>コウレイシャ</t>
    </rPh>
    <rPh sb="3" eb="5">
      <t>ギャクタイ</t>
    </rPh>
    <rPh sb="5" eb="7">
      <t>ボウシ</t>
    </rPh>
    <rPh sb="7" eb="9">
      <t>ソチ</t>
    </rPh>
    <rPh sb="9" eb="12">
      <t>ミジッシ</t>
    </rPh>
    <rPh sb="12" eb="14">
      <t>ゲンサン</t>
    </rPh>
    <phoneticPr fontId="6"/>
  </si>
  <si>
    <t>高齢者虐待防止のための対策を検討する委員会を定期的に開催していない</t>
    <rPh sb="0" eb="3">
      <t>コウレイシャ</t>
    </rPh>
    <rPh sb="3" eb="5">
      <t>ギャクタイ</t>
    </rPh>
    <rPh sb="18" eb="21">
      <t>イインカイ</t>
    </rPh>
    <rPh sb="22" eb="25">
      <t>テイキテキ</t>
    </rPh>
    <phoneticPr fontId="6"/>
  </si>
  <si>
    <t>高齢者虐待防止のための指針を整備していない</t>
    <phoneticPr fontId="6"/>
  </si>
  <si>
    <t>高齢者虐待防止措置を適正に実施するための担当者を置いていない</t>
    <phoneticPr fontId="6"/>
  </si>
  <si>
    <t xml:space="preserve">
同一の敷地内若しくは隣接する敷地内の建物に居住する利用者に対する減算</t>
    <rPh sb="6" eb="7">
      <t>ナイ</t>
    </rPh>
    <phoneticPr fontId="6"/>
  </si>
  <si>
    <t>10％減算</t>
    <rPh sb="3" eb="5">
      <t>ゲンサン</t>
    </rPh>
    <phoneticPr fontId="6"/>
  </si>
  <si>
    <t>15％減算</t>
    <rPh sb="3" eb="5">
      <t>ゲンサン</t>
    </rPh>
    <phoneticPr fontId="6"/>
  </si>
  <si>
    <t>▢</t>
    <phoneticPr fontId="6"/>
  </si>
  <si>
    <t>所要時間が20分未満の身体介護中心の頻回（前回の訪問からおおむね2時間未満の間隔）の訪問</t>
    <rPh sb="0" eb="2">
      <t>ショヨウ</t>
    </rPh>
    <rPh sb="2" eb="4">
      <t>ジカン</t>
    </rPh>
    <rPh sb="7" eb="8">
      <t>フン</t>
    </rPh>
    <rPh sb="8" eb="10">
      <t>ミマン</t>
    </rPh>
    <rPh sb="11" eb="13">
      <t>シンタイ</t>
    </rPh>
    <rPh sb="13" eb="15">
      <t>カイゴ</t>
    </rPh>
    <rPh sb="15" eb="17">
      <t>チュウシン</t>
    </rPh>
    <rPh sb="18" eb="19">
      <t>ヒン</t>
    </rPh>
    <rPh sb="19" eb="20">
      <t>カイ</t>
    </rPh>
    <rPh sb="21" eb="23">
      <t>ゼンカイ</t>
    </rPh>
    <rPh sb="24" eb="26">
      <t>ホウモン</t>
    </rPh>
    <rPh sb="33" eb="35">
      <t>ジカン</t>
    </rPh>
    <rPh sb="35" eb="37">
      <t>ミマン</t>
    </rPh>
    <rPh sb="38" eb="40">
      <t>カンカク</t>
    </rPh>
    <rPh sb="42" eb="44">
      <t>ホウモン</t>
    </rPh>
    <phoneticPr fontId="6"/>
  </si>
  <si>
    <t>利用者又はその家族等から電話等による連絡があった場合に、24時間対応できる体制</t>
    <rPh sb="0" eb="3">
      <t>リヨウシャ</t>
    </rPh>
    <rPh sb="3" eb="4">
      <t>マタ</t>
    </rPh>
    <rPh sb="7" eb="9">
      <t>カゾク</t>
    </rPh>
    <rPh sb="9" eb="10">
      <t>トウ</t>
    </rPh>
    <rPh sb="12" eb="14">
      <t>デンワ</t>
    </rPh>
    <rPh sb="14" eb="15">
      <t>トウ</t>
    </rPh>
    <rPh sb="18" eb="20">
      <t>レンラク</t>
    </rPh>
    <rPh sb="24" eb="26">
      <t>バアイ</t>
    </rPh>
    <rPh sb="30" eb="32">
      <t>ジカン</t>
    </rPh>
    <rPh sb="32" eb="34">
      <t>タイオウ</t>
    </rPh>
    <rPh sb="37" eb="39">
      <t>タイセイ</t>
    </rPh>
    <phoneticPr fontId="6"/>
  </si>
  <si>
    <t>所要時間が20分未満の身体介護中心型の算定</t>
    <rPh sb="17" eb="18">
      <t>ガタ</t>
    </rPh>
    <rPh sb="19" eb="21">
      <t>サンテイ</t>
    </rPh>
    <phoneticPr fontId="6"/>
  </si>
  <si>
    <t>排泄介助、体位交換、服薬介助、起床介助、就寝介助等といった利用者の生活にとって定期的に必要な短時間の身体介護</t>
    <rPh sb="0" eb="2">
      <t>ハイセツ</t>
    </rPh>
    <rPh sb="2" eb="4">
      <t>カイジョ</t>
    </rPh>
    <rPh sb="5" eb="9">
      <t>タイイコウカン</t>
    </rPh>
    <rPh sb="10" eb="12">
      <t>フクヤク</t>
    </rPh>
    <rPh sb="12" eb="14">
      <t>カイジョ</t>
    </rPh>
    <rPh sb="15" eb="17">
      <t>キショウ</t>
    </rPh>
    <rPh sb="17" eb="19">
      <t>カイジョ</t>
    </rPh>
    <rPh sb="20" eb="22">
      <t>シュウシン</t>
    </rPh>
    <rPh sb="22" eb="24">
      <t>カイジョ</t>
    </rPh>
    <rPh sb="24" eb="25">
      <t>トウ</t>
    </rPh>
    <rPh sb="29" eb="32">
      <t>リヨウシャ</t>
    </rPh>
    <rPh sb="33" eb="35">
      <t>セイカツ</t>
    </rPh>
    <rPh sb="39" eb="42">
      <t>テイキテキ</t>
    </rPh>
    <rPh sb="43" eb="45">
      <t>ヒツヨウ</t>
    </rPh>
    <rPh sb="46" eb="49">
      <t>タンジカン</t>
    </rPh>
    <rPh sb="50" eb="52">
      <t>シンタイ</t>
    </rPh>
    <rPh sb="52" eb="54">
      <t>カイゴ</t>
    </rPh>
    <phoneticPr fontId="6"/>
  </si>
  <si>
    <t>単なる本人の安否確認や健康チェックであり、それに伴い若干の身体介護を行う場合ではない</t>
    <rPh sb="0" eb="1">
      <t>タン</t>
    </rPh>
    <rPh sb="3" eb="5">
      <t>ホンニン</t>
    </rPh>
    <rPh sb="6" eb="8">
      <t>アンピ</t>
    </rPh>
    <rPh sb="8" eb="10">
      <t>カクニン</t>
    </rPh>
    <rPh sb="11" eb="13">
      <t>ケンコウ</t>
    </rPh>
    <rPh sb="24" eb="25">
      <t>トモナ</t>
    </rPh>
    <rPh sb="26" eb="28">
      <t>ジャッカン</t>
    </rPh>
    <rPh sb="29" eb="31">
      <t>シンタイ</t>
    </rPh>
    <rPh sb="31" eb="33">
      <t>カイゴ</t>
    </rPh>
    <rPh sb="34" eb="35">
      <t>オコナ</t>
    </rPh>
    <rPh sb="36" eb="38">
      <t>バアイ</t>
    </rPh>
    <phoneticPr fontId="6"/>
  </si>
  <si>
    <t>訪問介護員の2人訪問</t>
    <rPh sb="0" eb="2">
      <t>ホウモン</t>
    </rPh>
    <rPh sb="2" eb="5">
      <t>カイゴイン</t>
    </rPh>
    <rPh sb="7" eb="8">
      <t>ニン</t>
    </rPh>
    <rPh sb="8" eb="10">
      <t>ホウモン</t>
    </rPh>
    <phoneticPr fontId="6"/>
  </si>
  <si>
    <t>利用者又は家族の同意あり</t>
    <rPh sb="0" eb="3">
      <t>リヨウシャ</t>
    </rPh>
    <rPh sb="3" eb="4">
      <t>マタ</t>
    </rPh>
    <rPh sb="5" eb="7">
      <t>カゾク</t>
    </rPh>
    <rPh sb="8" eb="10">
      <t>ドウイ</t>
    </rPh>
    <phoneticPr fontId="6"/>
  </si>
  <si>
    <t>夜間加算</t>
    <rPh sb="0" eb="2">
      <t>ヤカン</t>
    </rPh>
    <rPh sb="2" eb="4">
      <t>カサン</t>
    </rPh>
    <phoneticPr fontId="6"/>
  </si>
  <si>
    <t>早朝加算</t>
    <rPh sb="0" eb="2">
      <t>ソウチョウ</t>
    </rPh>
    <rPh sb="2" eb="4">
      <t>カサン</t>
    </rPh>
    <phoneticPr fontId="6"/>
  </si>
  <si>
    <t>深夜加算</t>
    <rPh sb="0" eb="2">
      <t>シンヤ</t>
    </rPh>
    <rPh sb="2" eb="4">
      <t>カサン</t>
    </rPh>
    <phoneticPr fontId="6"/>
  </si>
  <si>
    <t>利用者情報、留意事項伝達、定期的（おおむね1月ごと）な技術指導等の会議開催
　※ テレビ電話装置等の活用により行うことができます。</t>
    <rPh sb="0" eb="3">
      <t>リヨウシャ</t>
    </rPh>
    <rPh sb="3" eb="5">
      <t>ジョウホウ</t>
    </rPh>
    <rPh sb="6" eb="8">
      <t>リュウイ</t>
    </rPh>
    <rPh sb="8" eb="10">
      <t>ジコウ</t>
    </rPh>
    <rPh sb="10" eb="12">
      <t>デンタツ</t>
    </rPh>
    <rPh sb="13" eb="16">
      <t>テイキテキ</t>
    </rPh>
    <rPh sb="22" eb="23">
      <t>ツキ</t>
    </rPh>
    <rPh sb="27" eb="29">
      <t>ギジュツ</t>
    </rPh>
    <rPh sb="29" eb="31">
      <t>シドウ</t>
    </rPh>
    <rPh sb="31" eb="32">
      <t>トウ</t>
    </rPh>
    <rPh sb="33" eb="35">
      <t>カイギ</t>
    </rPh>
    <rPh sb="35" eb="37">
      <t>カイサイ</t>
    </rPh>
    <rPh sb="44" eb="46">
      <t>デンワ</t>
    </rPh>
    <rPh sb="46" eb="48">
      <t>ソウチ</t>
    </rPh>
    <rPh sb="48" eb="49">
      <t>トウ</t>
    </rPh>
    <rPh sb="50" eb="52">
      <t>カツヨウ</t>
    </rPh>
    <rPh sb="55" eb="56">
      <t>オコナ</t>
    </rPh>
    <phoneticPr fontId="6"/>
  </si>
  <si>
    <t>緊急時等における利用者への対応方法の明示</t>
    <rPh sb="0" eb="3">
      <t>キンキュウジ</t>
    </rPh>
    <rPh sb="3" eb="4">
      <t>トウ</t>
    </rPh>
    <rPh sb="8" eb="11">
      <t>リヨウシャ</t>
    </rPh>
    <rPh sb="13" eb="15">
      <t>タイオウ</t>
    </rPh>
    <rPh sb="15" eb="17">
      <t>ホウホウ</t>
    </rPh>
    <rPh sb="18" eb="20">
      <t>メイジ</t>
    </rPh>
    <phoneticPr fontId="6"/>
  </si>
  <si>
    <t>特定事業所加算(Ⅴ)</t>
    <phoneticPr fontId="6"/>
  </si>
  <si>
    <t>緊急時訪問介護加算</t>
    <rPh sb="0" eb="2">
      <t>キンキュウ</t>
    </rPh>
    <rPh sb="2" eb="3">
      <t>ジ</t>
    </rPh>
    <rPh sb="3" eb="5">
      <t>ホウモン</t>
    </rPh>
    <rPh sb="5" eb="7">
      <t>カイゴ</t>
    </rPh>
    <rPh sb="7" eb="9">
      <t>カサン</t>
    </rPh>
    <phoneticPr fontId="6"/>
  </si>
  <si>
    <t>介護支援専門員と連携し、居宅サービス計画に位置づけられていない訪問介護を、利用者等の要請から24時間以内に提供</t>
    <rPh sb="0" eb="2">
      <t>カイゴ</t>
    </rPh>
    <rPh sb="2" eb="4">
      <t>シエン</t>
    </rPh>
    <rPh sb="4" eb="7">
      <t>センモンイン</t>
    </rPh>
    <rPh sb="8" eb="10">
      <t>レンケイ</t>
    </rPh>
    <rPh sb="12" eb="14">
      <t>キョタク</t>
    </rPh>
    <rPh sb="18" eb="20">
      <t>ケイカク</t>
    </rPh>
    <rPh sb="21" eb="23">
      <t>イチ</t>
    </rPh>
    <rPh sb="31" eb="33">
      <t>ホウモン</t>
    </rPh>
    <rPh sb="33" eb="35">
      <t>カイゴ</t>
    </rPh>
    <rPh sb="37" eb="40">
      <t>リヨウシャ</t>
    </rPh>
    <rPh sb="40" eb="41">
      <t>トウ</t>
    </rPh>
    <rPh sb="42" eb="44">
      <t>ヨウセイ</t>
    </rPh>
    <rPh sb="48" eb="50">
      <t>ジカン</t>
    </rPh>
    <rPh sb="50" eb="52">
      <t>イナイ</t>
    </rPh>
    <rPh sb="53" eb="55">
      <t>テイキョウ</t>
    </rPh>
    <phoneticPr fontId="6"/>
  </si>
  <si>
    <t>過去2月（暦月）の利用実績がない</t>
    <rPh sb="0" eb="2">
      <t>カコ</t>
    </rPh>
    <rPh sb="3" eb="4">
      <t>ツキ</t>
    </rPh>
    <rPh sb="5" eb="6">
      <t>レキ</t>
    </rPh>
    <rPh sb="6" eb="7">
      <t>ツキ</t>
    </rPh>
    <rPh sb="9" eb="11">
      <t>リヨウ</t>
    </rPh>
    <rPh sb="11" eb="13">
      <t>ジッセキ</t>
    </rPh>
    <phoneticPr fontId="6"/>
  </si>
  <si>
    <t>生活機能向上連携加算(Ⅰ)</t>
    <rPh sb="0" eb="2">
      <t>セイカツ</t>
    </rPh>
    <rPh sb="2" eb="4">
      <t>キノウ</t>
    </rPh>
    <rPh sb="4" eb="6">
      <t>コウジョウ</t>
    </rPh>
    <rPh sb="6" eb="8">
      <t>レンケイ</t>
    </rPh>
    <rPh sb="8" eb="10">
      <t>カサン</t>
    </rPh>
    <phoneticPr fontId="6"/>
  </si>
  <si>
    <t>計画作成から3月経過後、目標の達成度合いにつき、利用者及び理学療法士等に報告</t>
    <rPh sb="0" eb="2">
      <t>ケイカク</t>
    </rPh>
    <rPh sb="2" eb="4">
      <t>サクセイ</t>
    </rPh>
    <rPh sb="7" eb="8">
      <t>ツキ</t>
    </rPh>
    <rPh sb="8" eb="10">
      <t>ケイカ</t>
    </rPh>
    <rPh sb="10" eb="11">
      <t>ゴ</t>
    </rPh>
    <rPh sb="12" eb="14">
      <t>モクヒョウ</t>
    </rPh>
    <rPh sb="15" eb="17">
      <t>タッセイ</t>
    </rPh>
    <rPh sb="17" eb="19">
      <t>ドア</t>
    </rPh>
    <rPh sb="24" eb="27">
      <t>リヨウシャ</t>
    </rPh>
    <rPh sb="27" eb="28">
      <t>オヨ</t>
    </rPh>
    <rPh sb="29" eb="31">
      <t>リガク</t>
    </rPh>
    <rPh sb="31" eb="34">
      <t>リョウホウシ</t>
    </rPh>
    <rPh sb="34" eb="35">
      <t>トウ</t>
    </rPh>
    <rPh sb="36" eb="38">
      <t>ホウコク</t>
    </rPh>
    <phoneticPr fontId="6"/>
  </si>
  <si>
    <t>生活機能向上連携加算(Ⅱ)</t>
    <rPh sb="0" eb="2">
      <t>セイカツ</t>
    </rPh>
    <rPh sb="2" eb="4">
      <t>キノウ</t>
    </rPh>
    <rPh sb="4" eb="6">
      <t>コウジョウ</t>
    </rPh>
    <rPh sb="6" eb="8">
      <t>レンケイ</t>
    </rPh>
    <rPh sb="8" eb="10">
      <t>カサン</t>
    </rPh>
    <phoneticPr fontId="6"/>
  </si>
  <si>
    <t>理学療法士等が、訪問リハビリテーション、通所リハビリテーション等の一環として当該利用者の居宅を訪問する際にサービス提供責任者が同行又は当該理学療法士等及びサービス提供責任者が利用者の居宅を訪問した後に共同してカンファレンスを実施
　※ カンファレンスについては、サービス担当者会議の前後に時間を明確に区分した上での
　　 実施で差し支えありません。
　※ カンファレンスについては、テレビ電話装置等の活用が可能です。</t>
    <rPh sb="8" eb="10">
      <t>ホウモン</t>
    </rPh>
    <rPh sb="20" eb="22">
      <t>ツウショ</t>
    </rPh>
    <rPh sb="31" eb="32">
      <t>トウ</t>
    </rPh>
    <rPh sb="33" eb="35">
      <t>イッカン</t>
    </rPh>
    <rPh sb="38" eb="40">
      <t>トウガイ</t>
    </rPh>
    <rPh sb="40" eb="43">
      <t>リヨウシャ</t>
    </rPh>
    <rPh sb="44" eb="46">
      <t>キョタク</t>
    </rPh>
    <rPh sb="47" eb="49">
      <t>ホウモン</t>
    </rPh>
    <rPh sb="51" eb="52">
      <t>サイ</t>
    </rPh>
    <rPh sb="57" eb="59">
      <t>テイキョウ</t>
    </rPh>
    <rPh sb="59" eb="62">
      <t>セキニンシャ</t>
    </rPh>
    <rPh sb="63" eb="65">
      <t>ドウコウ</t>
    </rPh>
    <rPh sb="65" eb="66">
      <t>マタ</t>
    </rPh>
    <rPh sb="67" eb="69">
      <t>トウガイ</t>
    </rPh>
    <rPh sb="69" eb="71">
      <t>リガク</t>
    </rPh>
    <rPh sb="71" eb="74">
      <t>リョウホウシ</t>
    </rPh>
    <rPh sb="74" eb="75">
      <t>トウ</t>
    </rPh>
    <rPh sb="75" eb="76">
      <t>オヨ</t>
    </rPh>
    <rPh sb="81" eb="83">
      <t>テイキョウ</t>
    </rPh>
    <rPh sb="83" eb="86">
      <t>セキニンシャ</t>
    </rPh>
    <rPh sb="87" eb="90">
      <t>リヨウシャ</t>
    </rPh>
    <rPh sb="91" eb="93">
      <t>キョタク</t>
    </rPh>
    <rPh sb="94" eb="96">
      <t>ホウモン</t>
    </rPh>
    <rPh sb="98" eb="99">
      <t>アト</t>
    </rPh>
    <rPh sb="100" eb="102">
      <t>キョウドウ</t>
    </rPh>
    <rPh sb="112" eb="114">
      <t>ジッシ</t>
    </rPh>
    <rPh sb="135" eb="138">
      <t>タントウシャ</t>
    </rPh>
    <rPh sb="138" eb="140">
      <t>カイギ</t>
    </rPh>
    <rPh sb="141" eb="143">
      <t>ゼンゴ</t>
    </rPh>
    <rPh sb="144" eb="146">
      <t>ジカン</t>
    </rPh>
    <rPh sb="147" eb="149">
      <t>メイカク</t>
    </rPh>
    <rPh sb="150" eb="152">
      <t>クブン</t>
    </rPh>
    <rPh sb="154" eb="155">
      <t>ウエ</t>
    </rPh>
    <rPh sb="161" eb="163">
      <t>ジッシ</t>
    </rPh>
    <rPh sb="164" eb="165">
      <t>サ</t>
    </rPh>
    <rPh sb="166" eb="167">
      <t>ツカ</t>
    </rPh>
    <rPh sb="194" eb="196">
      <t>デンワ</t>
    </rPh>
    <rPh sb="196" eb="198">
      <t>ソウチ</t>
    </rPh>
    <rPh sb="198" eb="199">
      <t>トウ</t>
    </rPh>
    <rPh sb="200" eb="202">
      <t>カツヨウ</t>
    </rPh>
    <rPh sb="203" eb="205">
      <t>カノウ</t>
    </rPh>
    <phoneticPr fontId="6"/>
  </si>
  <si>
    <t>利用者のADL及びIADLに関する利用者の状況につき、理学療法士等とサービス提供責任者が共同して生活機能アセスメントを実施</t>
    <rPh sb="27" eb="32">
      <t>リガクリョウホウシ</t>
    </rPh>
    <rPh sb="32" eb="33">
      <t>トウ</t>
    </rPh>
    <rPh sb="38" eb="43">
      <t>テイキョウセキニンシャ</t>
    </rPh>
    <rPh sb="44" eb="46">
      <t>キョウドウ</t>
    </rPh>
    <rPh sb="48" eb="50">
      <t>セイカツ</t>
    </rPh>
    <rPh sb="50" eb="52">
      <t>キノウ</t>
    </rPh>
    <phoneticPr fontId="6"/>
  </si>
  <si>
    <t>生活機能向上を目的とした訪問介護計画の作成</t>
    <phoneticPr fontId="6"/>
  </si>
  <si>
    <t>当該理学療法士等と連携し、当該計画に基づくサービスを提供</t>
    <rPh sb="0" eb="2">
      <t>トウガイ</t>
    </rPh>
    <rPh sb="2" eb="4">
      <t>リガク</t>
    </rPh>
    <rPh sb="4" eb="7">
      <t>リョウホウシ</t>
    </rPh>
    <rPh sb="7" eb="8">
      <t>トウ</t>
    </rPh>
    <rPh sb="9" eb="11">
      <t>レンケイ</t>
    </rPh>
    <rPh sb="13" eb="15">
      <t>トウガイ</t>
    </rPh>
    <rPh sb="15" eb="17">
      <t>ケイカク</t>
    </rPh>
    <rPh sb="18" eb="19">
      <t>モト</t>
    </rPh>
    <rPh sb="26" eb="28">
      <t>テイキョウ</t>
    </rPh>
    <phoneticPr fontId="6"/>
  </si>
  <si>
    <t>生活機能向上連携加算(Ⅰ)を算定していない</t>
    <rPh sb="6" eb="8">
      <t>レンケイ</t>
    </rPh>
    <rPh sb="8" eb="10">
      <t>カサン</t>
    </rPh>
    <rPh sb="14" eb="16">
      <t>サンテイ</t>
    </rPh>
    <phoneticPr fontId="6"/>
  </si>
  <si>
    <t>認知症専門ケア加算(Ⅰ)</t>
    <rPh sb="0" eb="3">
      <t>ニンチショウ</t>
    </rPh>
    <rPh sb="3" eb="5">
      <t>センモン</t>
    </rPh>
    <rPh sb="7" eb="9">
      <t>カサン</t>
    </rPh>
    <phoneticPr fontId="6"/>
  </si>
  <si>
    <t>従業者に対する認知症ケアに関する留意事項の伝達又は技術的指導に係る会議を定期的に開催
　※テレビ電話装置等の活用により行うことができます。</t>
    <rPh sb="0" eb="3">
      <t>ジュウギョウシャ</t>
    </rPh>
    <rPh sb="4" eb="5">
      <t>タイ</t>
    </rPh>
    <rPh sb="7" eb="9">
      <t>ニンチ</t>
    </rPh>
    <rPh sb="9" eb="10">
      <t>ショウ</t>
    </rPh>
    <rPh sb="13" eb="14">
      <t>カン</t>
    </rPh>
    <rPh sb="40" eb="42">
      <t>カイサイ</t>
    </rPh>
    <rPh sb="48" eb="50">
      <t>デンワ</t>
    </rPh>
    <rPh sb="50" eb="52">
      <t>ソウチ</t>
    </rPh>
    <rPh sb="52" eb="53">
      <t>トウ</t>
    </rPh>
    <rPh sb="54" eb="56">
      <t>カツヨウ</t>
    </rPh>
    <rPh sb="59" eb="60">
      <t>オコナ</t>
    </rPh>
    <phoneticPr fontId="6"/>
  </si>
  <si>
    <t>認知症専門ケア加算（Ⅱ）を算定していない</t>
    <rPh sb="0" eb="3">
      <t>ニンチショウ</t>
    </rPh>
    <rPh sb="3" eb="5">
      <t>センモン</t>
    </rPh>
    <rPh sb="7" eb="9">
      <t>カサン</t>
    </rPh>
    <rPh sb="13" eb="15">
      <t>サンテイ</t>
    </rPh>
    <phoneticPr fontId="6"/>
  </si>
  <si>
    <t>認知症専門ケア加算(Ⅱ)</t>
    <rPh sb="0" eb="3">
      <t>ニンチショウ</t>
    </rPh>
    <rPh sb="3" eb="5">
      <t>センモン</t>
    </rPh>
    <rPh sb="7" eb="9">
      <t>カサン</t>
    </rPh>
    <phoneticPr fontId="6"/>
  </si>
  <si>
    <t>認知症介護の指導に係る専門的な研修（認知症介護指導者研修）修了者を1名以上配置し、事業所全体の認知症ケアの指導等を実施</t>
    <rPh sb="0" eb="2">
      <t>ニンチ</t>
    </rPh>
    <rPh sb="2" eb="3">
      <t>ショウ</t>
    </rPh>
    <rPh sb="3" eb="5">
      <t>カイゴ</t>
    </rPh>
    <rPh sb="6" eb="8">
      <t>シドウ</t>
    </rPh>
    <rPh sb="9" eb="10">
      <t>カカ</t>
    </rPh>
    <rPh sb="11" eb="14">
      <t>センモンテキ</t>
    </rPh>
    <rPh sb="15" eb="17">
      <t>ケンシュウ</t>
    </rPh>
    <rPh sb="18" eb="20">
      <t>ニンチ</t>
    </rPh>
    <rPh sb="20" eb="21">
      <t>ショウ</t>
    </rPh>
    <rPh sb="21" eb="23">
      <t>カイゴ</t>
    </rPh>
    <rPh sb="23" eb="26">
      <t>シドウシャ</t>
    </rPh>
    <rPh sb="26" eb="28">
      <t>ケンシュウ</t>
    </rPh>
    <rPh sb="29" eb="32">
      <t>シュウリョウシャ</t>
    </rPh>
    <rPh sb="34" eb="35">
      <t>メイ</t>
    </rPh>
    <rPh sb="35" eb="37">
      <t>イジョウ</t>
    </rPh>
    <rPh sb="37" eb="39">
      <t>ハイチ</t>
    </rPh>
    <rPh sb="41" eb="44">
      <t>ジギョウショ</t>
    </rPh>
    <rPh sb="44" eb="46">
      <t>ゼンタイ</t>
    </rPh>
    <rPh sb="47" eb="50">
      <t>ニンチショウ</t>
    </rPh>
    <rPh sb="53" eb="55">
      <t>シドウ</t>
    </rPh>
    <rPh sb="55" eb="56">
      <t>トウ</t>
    </rPh>
    <rPh sb="57" eb="59">
      <t>ジッシ</t>
    </rPh>
    <phoneticPr fontId="6"/>
  </si>
  <si>
    <t>認知症専門ケア加算（Ⅰ）を算定していない</t>
    <phoneticPr fontId="6"/>
  </si>
  <si>
    <t>高齢者虐待防止のための研修を定期的に（年１回以上）実施していない</t>
  </si>
  <si>
    <t>(9)</t>
    <phoneticPr fontId="1"/>
  </si>
  <si>
    <t>通常の事業の実施地域内であって中山間地域等に居住する者に対して、継続的にサービスを提供（当該利用者の居宅と最寄りの指定訪問介護事業所との間の距離が7㎞を超える場合に限る。）</t>
    <phoneticPr fontId="1"/>
  </si>
  <si>
    <t>12％減算</t>
    <rPh sb="3" eb="5">
      <t>ゲンサン</t>
    </rPh>
    <phoneticPr fontId="1"/>
  </si>
  <si>
    <t>1月当たりの利用者（1月間（暦月）の平均）が同一敷地内建物等に50人以上居住</t>
    <rPh sb="1" eb="2">
      <t>ツキ</t>
    </rPh>
    <rPh sb="2" eb="3">
      <t>ア</t>
    </rPh>
    <rPh sb="6" eb="9">
      <t>リヨウシャ</t>
    </rPh>
    <rPh sb="11" eb="12">
      <t>ツキ</t>
    </rPh>
    <rPh sb="12" eb="13">
      <t>カン</t>
    </rPh>
    <rPh sb="14" eb="15">
      <t>レキ</t>
    </rPh>
    <rPh sb="15" eb="16">
      <t>ヅキ</t>
    </rPh>
    <rPh sb="18" eb="20">
      <t>ヘイキン</t>
    </rPh>
    <rPh sb="22" eb="24">
      <t>ドウイツ</t>
    </rPh>
    <rPh sb="24" eb="26">
      <t>シキチ</t>
    </rPh>
    <rPh sb="26" eb="27">
      <t>ナイ</t>
    </rPh>
    <rPh sb="27" eb="29">
      <t>タテモノ</t>
    </rPh>
    <rPh sb="29" eb="30">
      <t>トウ</t>
    </rPh>
    <rPh sb="33" eb="34">
      <t>ニン</t>
    </rPh>
    <rPh sb="34" eb="36">
      <t>イジョウ</t>
    </rPh>
    <rPh sb="36" eb="38">
      <t>キョジュウ</t>
    </rPh>
    <phoneticPr fontId="6"/>
  </si>
  <si>
    <t>全てのサービス提供責任者が実務経験3年以上の介護福祉士又は実務経験5年以上の実務者研修修了者若しくは介護職員基礎研修課程修了者若しくは1級課程修了者
　※ 1人を超えるサービス提供責任者の配置が必要な場合は、常勤のサービス提供責任者を
　　 2名以上配置</t>
    <rPh sb="111" eb="113">
      <t>テイキョウ</t>
    </rPh>
    <rPh sb="113" eb="116">
      <t>セキニンシャ</t>
    </rPh>
    <rPh sb="122" eb="123">
      <t>メイ</t>
    </rPh>
    <rPh sb="123" eb="125">
      <t>イジョウ</t>
    </rPh>
    <rPh sb="125" eb="127">
      <t>ハイチ</t>
    </rPh>
    <phoneticPr fontId="6"/>
  </si>
  <si>
    <t>利用者の総数のうち、介護を必要とする認知症者の対象者（日常生活自立度ランクⅢ、Ⅳ又はＭの者である）の割合が20％以上</t>
    <phoneticPr fontId="6"/>
  </si>
  <si>
    <t>初回加算</t>
    <rPh sb="0" eb="2">
      <t>ショカイ</t>
    </rPh>
    <rPh sb="2" eb="4">
      <t>カサン</t>
    </rPh>
    <phoneticPr fontId="6"/>
  </si>
  <si>
    <t>生活機能向上を目的とした専門型訪問サービス計画の作成（変更）</t>
    <rPh sb="27" eb="29">
      <t>ヘンコウ</t>
    </rPh>
    <phoneticPr fontId="6"/>
  </si>
  <si>
    <t>専門型訪問サービス計画には生活機能アセスメントの結果のほか、次に掲げる内容を記載
　① 利用者が日々の暮らしの中で可能な限り自立して行おうとする行為の内容
　② 生活機能アセスメントの結果に基づき、①の内容について定めた3月を目途とする達成目
　　 標
　③ ②の目標を達成するために経過的に達成すべき各月の目標
　④ ②及び③の目標を達成するために訪問介護員等が行う介助等の内容</t>
    <rPh sb="13" eb="15">
      <t>セイカツ</t>
    </rPh>
    <rPh sb="15" eb="17">
      <t>キノウ</t>
    </rPh>
    <rPh sb="24" eb="26">
      <t>ケッカ</t>
    </rPh>
    <rPh sb="30" eb="31">
      <t>ツギ</t>
    </rPh>
    <rPh sb="32" eb="33">
      <t>カカ</t>
    </rPh>
    <rPh sb="35" eb="37">
      <t>ナイヨウ</t>
    </rPh>
    <rPh sb="38" eb="40">
      <t>キサイ</t>
    </rPh>
    <phoneticPr fontId="6"/>
  </si>
  <si>
    <t>基準告示</t>
    <rPh sb="0" eb="2">
      <t>キジュン</t>
    </rPh>
    <rPh sb="2" eb="4">
      <t>コクジ</t>
    </rPh>
    <rPh sb="3" eb="4">
      <t>ホウコク</t>
    </rPh>
    <phoneticPr fontId="1"/>
  </si>
  <si>
    <t>介護保険法施行規則第140条の63の6第1号に規定する厚生労働大臣が定める基準（令和3年厚生省告示第71号）</t>
    <rPh sb="0" eb="2">
      <t>カイゴ</t>
    </rPh>
    <rPh sb="2" eb="4">
      <t>ホケン</t>
    </rPh>
    <rPh sb="4" eb="5">
      <t>ホウ</t>
    </rPh>
    <rPh sb="5" eb="7">
      <t>セコウ</t>
    </rPh>
    <rPh sb="7" eb="9">
      <t>キソク</t>
    </rPh>
    <rPh sb="9" eb="10">
      <t>ダイ</t>
    </rPh>
    <rPh sb="13" eb="14">
      <t>ジョウ</t>
    </rPh>
    <rPh sb="19" eb="20">
      <t>ダイ</t>
    </rPh>
    <rPh sb="21" eb="22">
      <t>ゴウ</t>
    </rPh>
    <rPh sb="23" eb="25">
      <t>キテイ</t>
    </rPh>
    <rPh sb="27" eb="29">
      <t>コウセイ</t>
    </rPh>
    <rPh sb="29" eb="31">
      <t>ロウドウ</t>
    </rPh>
    <rPh sb="31" eb="33">
      <t>ダイジン</t>
    </rPh>
    <rPh sb="34" eb="35">
      <t>サダ</t>
    </rPh>
    <rPh sb="40" eb="42">
      <t>レイワ</t>
    </rPh>
    <phoneticPr fontId="1"/>
  </si>
  <si>
    <t>尼崎市訪問型サービス（第1号訪問事業）の事業の人員、設備及び運営に関する基準を定める要綱（平成29年4月1日施行）</t>
    <rPh sb="3" eb="5">
      <t>ホウモン</t>
    </rPh>
    <rPh sb="14" eb="16">
      <t>ホウモン</t>
    </rPh>
    <rPh sb="16" eb="18">
      <t>ジギョウ</t>
    </rPh>
    <phoneticPr fontId="1"/>
  </si>
  <si>
    <t xml:space="preserve">
(4)指定訪問介護事業者は、(2)の規定により(1)に規定する重要事項を提供しようとするときは、あらかじめ、当該利用申込者又はその家族に対し、その用いる次に掲げる電磁的方法の種類及び内容を示し、文書又は電磁的方法による承諾を得ていますか。
　①(2)に規定する方法のうち事業者が使用するもの
　②ファイルへの記録の方式</t>
    <rPh sb="4" eb="6">
      <t>シテイ</t>
    </rPh>
    <rPh sb="6" eb="8">
      <t>ホウモン</t>
    </rPh>
    <rPh sb="8" eb="10">
      <t>カイゴ</t>
    </rPh>
    <rPh sb="10" eb="12">
      <t>ジギョウ</t>
    </rPh>
    <rPh sb="12" eb="13">
      <t>シャ</t>
    </rPh>
    <rPh sb="19" eb="21">
      <t>キテイ</t>
    </rPh>
    <rPh sb="28" eb="30">
      <t>キテイ</t>
    </rPh>
    <rPh sb="32" eb="34">
      <t>ジュウヨウ</t>
    </rPh>
    <rPh sb="34" eb="36">
      <t>ジコウ</t>
    </rPh>
    <rPh sb="37" eb="39">
      <t>テイキョウ</t>
    </rPh>
    <rPh sb="55" eb="57">
      <t>トウガイ</t>
    </rPh>
    <rPh sb="57" eb="59">
      <t>リヨウ</t>
    </rPh>
    <rPh sb="59" eb="61">
      <t>モウシコミ</t>
    </rPh>
    <rPh sb="61" eb="62">
      <t>シャ</t>
    </rPh>
    <rPh sb="62" eb="63">
      <t>マタ</t>
    </rPh>
    <rPh sb="66" eb="68">
      <t>カゾク</t>
    </rPh>
    <rPh sb="69" eb="70">
      <t>タイ</t>
    </rPh>
    <rPh sb="74" eb="75">
      <t>モチ</t>
    </rPh>
    <rPh sb="77" eb="78">
      <t>ツギ</t>
    </rPh>
    <rPh sb="79" eb="80">
      <t>カカ</t>
    </rPh>
    <rPh sb="82" eb="85">
      <t>デンジテキ</t>
    </rPh>
    <rPh sb="85" eb="87">
      <t>ホウホウ</t>
    </rPh>
    <rPh sb="88" eb="90">
      <t>シュルイ</t>
    </rPh>
    <rPh sb="90" eb="91">
      <t>オヨ</t>
    </rPh>
    <rPh sb="92" eb="94">
      <t>ナイヨウ</t>
    </rPh>
    <rPh sb="95" eb="96">
      <t>シメ</t>
    </rPh>
    <rPh sb="98" eb="100">
      <t>ブンショ</t>
    </rPh>
    <rPh sb="100" eb="101">
      <t>マタ</t>
    </rPh>
    <rPh sb="102" eb="105">
      <t>デンジテキ</t>
    </rPh>
    <rPh sb="105" eb="107">
      <t>ホウホウ</t>
    </rPh>
    <rPh sb="110" eb="112">
      <t>ショウダク</t>
    </rPh>
    <rPh sb="113" eb="114">
      <t>エ</t>
    </rPh>
    <rPh sb="136" eb="139">
      <t>ジギョウシャ</t>
    </rPh>
    <phoneticPr fontId="1"/>
  </si>
  <si>
    <t xml:space="preserve">
・重要事項説明書
・利用契約書</t>
    <phoneticPr fontId="1"/>
  </si>
  <si>
    <t xml:space="preserve">
１　内容及び手続の説明及び同意</t>
    <phoneticPr fontId="1"/>
  </si>
  <si>
    <t xml:space="preserve">
指定基準第8条</t>
    <phoneticPr fontId="1"/>
  </si>
  <si>
    <t xml:space="preserve">
15　指定訪問介護の基本取扱方針</t>
    <rPh sb="4" eb="6">
      <t>シテイ</t>
    </rPh>
    <rPh sb="6" eb="8">
      <t>ホウモン</t>
    </rPh>
    <rPh sb="8" eb="10">
      <t>カイゴ</t>
    </rPh>
    <rPh sb="11" eb="13">
      <t>キホン</t>
    </rPh>
    <rPh sb="13" eb="15">
      <t>トリアツカイ</t>
    </rPh>
    <rPh sb="15" eb="17">
      <t>ホウシン</t>
    </rPh>
    <phoneticPr fontId="1"/>
  </si>
  <si>
    <t xml:space="preserve">
16　指定訪問介護の具体的取扱方針
</t>
    <rPh sb="4" eb="6">
      <t>シテイ</t>
    </rPh>
    <rPh sb="6" eb="8">
      <t>ホウモン</t>
    </rPh>
    <rPh sb="8" eb="10">
      <t>カイゴ</t>
    </rPh>
    <rPh sb="11" eb="14">
      <t>グタイテキ</t>
    </rPh>
    <rPh sb="14" eb="16">
      <t>トリアツカイ</t>
    </rPh>
    <rPh sb="16" eb="18">
      <t>ホウシン</t>
    </rPh>
    <phoneticPr fontId="1"/>
  </si>
  <si>
    <t xml:space="preserve">
16　指定訪問介護の具体的取扱方針</t>
    <phoneticPr fontId="1"/>
  </si>
  <si>
    <t xml:space="preserve">
・フェイスシート、アセスメントシート
・居宅サービス計画
・訪問介護計画
・サービス提供記録、業務日誌等
・支援経過等
・身体的拘束等に関する記録</t>
    <phoneticPr fontId="1"/>
  </si>
  <si>
    <t xml:space="preserve">
17　訪問介護計画の作成
</t>
    <rPh sb="4" eb="6">
      <t>ホウモン</t>
    </rPh>
    <rPh sb="6" eb="8">
      <t>カイゴ</t>
    </rPh>
    <rPh sb="8" eb="10">
      <t>ケイカク</t>
    </rPh>
    <rPh sb="11" eb="13">
      <t>サクセイ</t>
    </rPh>
    <phoneticPr fontId="1"/>
  </si>
  <si>
    <t xml:space="preserve">
18　同居家族に対するサービス提供の禁止</t>
    <rPh sb="4" eb="8">
      <t>ドウキョカゾク</t>
    </rPh>
    <rPh sb="9" eb="10">
      <t>タイ</t>
    </rPh>
    <rPh sb="16" eb="18">
      <t>テイキョウ</t>
    </rPh>
    <rPh sb="19" eb="21">
      <t>キンシ</t>
    </rPh>
    <phoneticPr fontId="1"/>
  </si>
  <si>
    <t xml:space="preserve">
19　利用者に関する市町村への通知
</t>
    <rPh sb="4" eb="7">
      <t>リヨウシャ</t>
    </rPh>
    <rPh sb="8" eb="9">
      <t>カン</t>
    </rPh>
    <rPh sb="11" eb="14">
      <t>シチョウソン</t>
    </rPh>
    <rPh sb="16" eb="18">
      <t>ツウチ</t>
    </rPh>
    <phoneticPr fontId="1"/>
  </si>
  <si>
    <t xml:space="preserve">
指定訪問介護事業者は、指定訪問介護事業所ごとに、次に掲げる事業の運営についての重要事項に関する規程を定めていますか。
　①事業の目的及び運営の方針
　②従業者の職種、員数及び職務の内容
　③営業日及び営業時間
　④指定訪問介護の内容及び利用料その他の費用の額
　⑤通常の事業の実施地域
　⑥緊急時等における対応方法
　⑦虐待の防止のための措置に関する事項
　⑧その他運営に関する重要事項
</t>
    <rPh sb="1" eb="3">
      <t>シテイ</t>
    </rPh>
    <rPh sb="3" eb="5">
      <t>ホウモン</t>
    </rPh>
    <rPh sb="5" eb="7">
      <t>カイゴ</t>
    </rPh>
    <rPh sb="7" eb="10">
      <t>ジギョウシャ</t>
    </rPh>
    <rPh sb="12" eb="14">
      <t>シテイ</t>
    </rPh>
    <rPh sb="14" eb="16">
      <t>ホウモン</t>
    </rPh>
    <rPh sb="16" eb="18">
      <t>カイゴ</t>
    </rPh>
    <rPh sb="18" eb="21">
      <t>ジギョウショ</t>
    </rPh>
    <rPh sb="25" eb="26">
      <t>ツギ</t>
    </rPh>
    <rPh sb="27" eb="28">
      <t>カカ</t>
    </rPh>
    <rPh sb="30" eb="32">
      <t>ジギョウ</t>
    </rPh>
    <rPh sb="33" eb="35">
      <t>ウンエイ</t>
    </rPh>
    <rPh sb="40" eb="42">
      <t>ジュウヨウ</t>
    </rPh>
    <rPh sb="42" eb="44">
      <t>ジコウ</t>
    </rPh>
    <rPh sb="45" eb="46">
      <t>カン</t>
    </rPh>
    <rPh sb="48" eb="50">
      <t>キテイ</t>
    </rPh>
    <rPh sb="51" eb="52">
      <t>サダ</t>
    </rPh>
    <rPh sb="110" eb="112">
      <t>ホウモン</t>
    </rPh>
    <rPh sb="146" eb="149">
      <t>キンキュウジ</t>
    </rPh>
    <rPh sb="149" eb="150">
      <t>トウ</t>
    </rPh>
    <rPh sb="154" eb="156">
      <t>タイオウ</t>
    </rPh>
    <rPh sb="156" eb="158">
      <t>ホウホウ</t>
    </rPh>
    <phoneticPr fontId="1"/>
  </si>
  <si>
    <t xml:space="preserve">
20　緊急時等の対応</t>
    <rPh sb="4" eb="7">
      <t>キンキュウジ</t>
    </rPh>
    <rPh sb="7" eb="8">
      <t>トウ</t>
    </rPh>
    <rPh sb="9" eb="11">
      <t>タイオウ</t>
    </rPh>
    <phoneticPr fontId="1"/>
  </si>
  <si>
    <t xml:space="preserve">
指定訪問介護事業者は、指定訪問介護を受けている利用者が次のいずれかに該当する場合は、遅滞なく、意見を付してその旨を市町村に通知していますか。
　①正当な理由なしに指定訪問介護の利用に関する指示に従わ
　　ないことにより、要介護状態の程度を増進させたと認めら
　　れるとき。
　②偽りその他不正な行為によって保険給付を受け、又は受け
　　ようとしたとき。</t>
    <rPh sb="1" eb="3">
      <t>シテイ</t>
    </rPh>
    <rPh sb="3" eb="5">
      <t>ホウモン</t>
    </rPh>
    <rPh sb="5" eb="7">
      <t>カイゴ</t>
    </rPh>
    <rPh sb="7" eb="10">
      <t>ジギョウシャ</t>
    </rPh>
    <rPh sb="12" eb="14">
      <t>シテイ</t>
    </rPh>
    <rPh sb="14" eb="16">
      <t>ホウモン</t>
    </rPh>
    <rPh sb="16" eb="18">
      <t>カイゴ</t>
    </rPh>
    <rPh sb="19" eb="20">
      <t>ウ</t>
    </rPh>
    <rPh sb="24" eb="27">
      <t>リヨウシャ</t>
    </rPh>
    <rPh sb="28" eb="29">
      <t>ツギ</t>
    </rPh>
    <rPh sb="35" eb="37">
      <t>ガイトウ</t>
    </rPh>
    <rPh sb="39" eb="41">
      <t>バアイ</t>
    </rPh>
    <rPh sb="43" eb="45">
      <t>チタイ</t>
    </rPh>
    <rPh sb="48" eb="50">
      <t>イケン</t>
    </rPh>
    <rPh sb="51" eb="52">
      <t>フ</t>
    </rPh>
    <rPh sb="56" eb="57">
      <t>ムネ</t>
    </rPh>
    <rPh sb="58" eb="61">
      <t>シチョウソン</t>
    </rPh>
    <rPh sb="62" eb="64">
      <t>ツウチ</t>
    </rPh>
    <rPh sb="74" eb="76">
      <t>セイトウ</t>
    </rPh>
    <rPh sb="77" eb="79">
      <t>リユウ</t>
    </rPh>
    <rPh sb="82" eb="84">
      <t>シテイ</t>
    </rPh>
    <rPh sb="84" eb="86">
      <t>ホウモン</t>
    </rPh>
    <rPh sb="86" eb="88">
      <t>カイゴ</t>
    </rPh>
    <rPh sb="89" eb="91">
      <t>リヨウ</t>
    </rPh>
    <rPh sb="92" eb="93">
      <t>カン</t>
    </rPh>
    <rPh sb="95" eb="97">
      <t>シジ</t>
    </rPh>
    <rPh sb="98" eb="99">
      <t>シタガ</t>
    </rPh>
    <rPh sb="111" eb="112">
      <t>ヨウ</t>
    </rPh>
    <rPh sb="112" eb="114">
      <t>カイゴ</t>
    </rPh>
    <rPh sb="114" eb="116">
      <t>ジョウタイ</t>
    </rPh>
    <rPh sb="117" eb="119">
      <t>テイド</t>
    </rPh>
    <rPh sb="120" eb="122">
      <t>ゾウシン</t>
    </rPh>
    <rPh sb="126" eb="127">
      <t>ミト</t>
    </rPh>
    <rPh sb="140" eb="141">
      <t>イツワ</t>
    </rPh>
    <rPh sb="144" eb="145">
      <t>タ</t>
    </rPh>
    <rPh sb="145" eb="147">
      <t>フセイ</t>
    </rPh>
    <rPh sb="148" eb="150">
      <t>コウイ</t>
    </rPh>
    <rPh sb="154" eb="156">
      <t>ホケン</t>
    </rPh>
    <rPh sb="156" eb="158">
      <t>キュウフ</t>
    </rPh>
    <rPh sb="159" eb="160">
      <t>ウ</t>
    </rPh>
    <rPh sb="162" eb="163">
      <t>マタ</t>
    </rPh>
    <rPh sb="164" eb="165">
      <t>ウ</t>
    </rPh>
    <phoneticPr fontId="1"/>
  </si>
  <si>
    <t xml:space="preserve">
21　管理者及びサービス提供責任者の責務</t>
    <rPh sb="4" eb="7">
      <t>カンリシャ</t>
    </rPh>
    <rPh sb="7" eb="8">
      <t>オヨ</t>
    </rPh>
    <rPh sb="13" eb="15">
      <t>テイキョウ</t>
    </rPh>
    <rPh sb="15" eb="18">
      <t>セキニンシャ</t>
    </rPh>
    <rPh sb="19" eb="21">
      <t>セキム</t>
    </rPh>
    <phoneticPr fontId="1"/>
  </si>
  <si>
    <t xml:space="preserve">
22　運営規程
</t>
    <rPh sb="4" eb="6">
      <t>ウンエイ</t>
    </rPh>
    <rPh sb="6" eb="8">
      <t>キテイ</t>
    </rPh>
    <phoneticPr fontId="1"/>
  </si>
  <si>
    <t xml:space="preserve">
23　介護等の総合的な提供
</t>
    <rPh sb="4" eb="6">
      <t>カイゴ</t>
    </rPh>
    <rPh sb="6" eb="7">
      <t>トウ</t>
    </rPh>
    <rPh sb="8" eb="11">
      <t>ソウゴウテキ</t>
    </rPh>
    <rPh sb="12" eb="14">
      <t>テイキョウ</t>
    </rPh>
    <phoneticPr fontId="1"/>
  </si>
  <si>
    <t xml:space="preserve">
24　勤務体制の確保等</t>
    <rPh sb="4" eb="6">
      <t>キンム</t>
    </rPh>
    <rPh sb="6" eb="8">
      <t>タイセイ</t>
    </rPh>
    <rPh sb="9" eb="11">
      <t>カクホ</t>
    </rPh>
    <rPh sb="11" eb="12">
      <t>トウ</t>
    </rPh>
    <phoneticPr fontId="1"/>
  </si>
  <si>
    <t xml:space="preserve">
25　業務継続計画の策定等</t>
    <rPh sb="4" eb="6">
      <t>ギョウム</t>
    </rPh>
    <rPh sb="6" eb="8">
      <t>ケイゾク</t>
    </rPh>
    <rPh sb="8" eb="10">
      <t>ケイカク</t>
    </rPh>
    <rPh sb="11" eb="13">
      <t>サクテイ</t>
    </rPh>
    <rPh sb="13" eb="14">
      <t>トウ</t>
    </rPh>
    <phoneticPr fontId="1"/>
  </si>
  <si>
    <t xml:space="preserve">
26　衛生管理等</t>
    <rPh sb="4" eb="6">
      <t>エイセイ</t>
    </rPh>
    <rPh sb="6" eb="8">
      <t>カンリ</t>
    </rPh>
    <rPh sb="8" eb="9">
      <t>トウ</t>
    </rPh>
    <phoneticPr fontId="1"/>
  </si>
  <si>
    <t xml:space="preserve">
27　掲示
</t>
    <rPh sb="4" eb="6">
      <t>ケイジ</t>
    </rPh>
    <phoneticPr fontId="1"/>
  </si>
  <si>
    <t xml:space="preserve">
指定訪問介護事業者は、指定訪問介護事業所の見やすい場所に、運営規程の概要、訪問介護員等の勤務の体制その他の利用申込者のサービスの選択に資すると認められる重要事項を掲示していますか。（事業者は、規定する事項を記載した書面を当該事業所に備え付け、かつ、これをいつでも関係者に自由に閲覧させることにより、掲示に代えることができます。）
</t>
    <rPh sb="1" eb="3">
      <t>シテイ</t>
    </rPh>
    <rPh sb="3" eb="5">
      <t>ホウモン</t>
    </rPh>
    <rPh sb="5" eb="7">
      <t>カイゴ</t>
    </rPh>
    <rPh sb="7" eb="9">
      <t>ジギョウ</t>
    </rPh>
    <rPh sb="9" eb="10">
      <t>シャ</t>
    </rPh>
    <rPh sb="12" eb="14">
      <t>シテイ</t>
    </rPh>
    <rPh sb="14" eb="16">
      <t>ホウモン</t>
    </rPh>
    <rPh sb="16" eb="18">
      <t>カイゴ</t>
    </rPh>
    <rPh sb="18" eb="21">
      <t>ジギョウショ</t>
    </rPh>
    <rPh sb="22" eb="23">
      <t>ミ</t>
    </rPh>
    <rPh sb="26" eb="28">
      <t>バショ</t>
    </rPh>
    <rPh sb="30" eb="32">
      <t>ウンエイ</t>
    </rPh>
    <rPh sb="32" eb="34">
      <t>キテイ</t>
    </rPh>
    <rPh sb="35" eb="37">
      <t>ガイヨウ</t>
    </rPh>
    <rPh sb="38" eb="40">
      <t>ホウモン</t>
    </rPh>
    <rPh sb="40" eb="42">
      <t>カイゴ</t>
    </rPh>
    <rPh sb="42" eb="43">
      <t>イン</t>
    </rPh>
    <rPh sb="43" eb="44">
      <t>トウ</t>
    </rPh>
    <rPh sb="45" eb="47">
      <t>キンム</t>
    </rPh>
    <rPh sb="48" eb="50">
      <t>タイセイ</t>
    </rPh>
    <rPh sb="52" eb="53">
      <t>タ</t>
    </rPh>
    <rPh sb="54" eb="56">
      <t>リヨウ</t>
    </rPh>
    <rPh sb="56" eb="58">
      <t>モウシコミ</t>
    </rPh>
    <rPh sb="58" eb="59">
      <t>シャ</t>
    </rPh>
    <rPh sb="65" eb="67">
      <t>センタク</t>
    </rPh>
    <rPh sb="68" eb="69">
      <t>シ</t>
    </rPh>
    <rPh sb="72" eb="73">
      <t>ミト</t>
    </rPh>
    <rPh sb="77" eb="79">
      <t>ジュウヨウ</t>
    </rPh>
    <rPh sb="79" eb="81">
      <t>ジコウ</t>
    </rPh>
    <rPh sb="82" eb="84">
      <t>ケイジ</t>
    </rPh>
    <phoneticPr fontId="1"/>
  </si>
  <si>
    <t xml:space="preserve">
28　秘密保持等</t>
    <rPh sb="4" eb="6">
      <t>ヒミツ</t>
    </rPh>
    <rPh sb="6" eb="8">
      <t>ホジ</t>
    </rPh>
    <rPh sb="8" eb="9">
      <t>トウ</t>
    </rPh>
    <phoneticPr fontId="1"/>
  </si>
  <si>
    <t xml:space="preserve">
29　広告</t>
    <rPh sb="4" eb="6">
      <t>コウコク</t>
    </rPh>
    <phoneticPr fontId="1"/>
  </si>
  <si>
    <t xml:space="preserve">
30　不当な働きかけの禁止</t>
    <rPh sb="4" eb="6">
      <t>フトウ</t>
    </rPh>
    <rPh sb="7" eb="8">
      <t>ハタラ</t>
    </rPh>
    <rPh sb="12" eb="14">
      <t>キンシ</t>
    </rPh>
    <phoneticPr fontId="1"/>
  </si>
  <si>
    <t xml:space="preserve">
31　居宅介護支援事業者に対する利益供与の禁止</t>
    <phoneticPr fontId="1"/>
  </si>
  <si>
    <t xml:space="preserve">
32　苦情処理</t>
    <rPh sb="4" eb="6">
      <t>クジョウ</t>
    </rPh>
    <rPh sb="6" eb="8">
      <t>ショリ</t>
    </rPh>
    <phoneticPr fontId="1"/>
  </si>
  <si>
    <t xml:space="preserve">
32　苦情処理</t>
    <phoneticPr fontId="1"/>
  </si>
  <si>
    <t xml:space="preserve">
指定基準第36条</t>
    <phoneticPr fontId="1"/>
  </si>
  <si>
    <t xml:space="preserve">
33　地域との連携等
</t>
    <rPh sb="4" eb="6">
      <t>チイキ</t>
    </rPh>
    <rPh sb="8" eb="10">
      <t>レンケイ</t>
    </rPh>
    <rPh sb="10" eb="11">
      <t>トウ</t>
    </rPh>
    <phoneticPr fontId="1"/>
  </si>
  <si>
    <t xml:space="preserve">
34　事故発生時の対応</t>
    <rPh sb="4" eb="6">
      <t>ジコ</t>
    </rPh>
    <rPh sb="6" eb="8">
      <t>ハッセイ</t>
    </rPh>
    <rPh sb="8" eb="9">
      <t>ジ</t>
    </rPh>
    <rPh sb="10" eb="12">
      <t>タイオウ</t>
    </rPh>
    <phoneticPr fontId="1"/>
  </si>
  <si>
    <t xml:space="preserve">
35　虐待の防止
</t>
    <rPh sb="4" eb="6">
      <t>ギャクタイ</t>
    </rPh>
    <rPh sb="7" eb="9">
      <t>ボウシ</t>
    </rPh>
    <phoneticPr fontId="1"/>
  </si>
  <si>
    <t xml:space="preserve">
(2)指定標準型訪問サービスの事業は、その利用者が可能な限りその居宅において、要支援状態の維持若しくは改善を図り、又は要介護状態となることを予防し、自立した日常生活を営むことができるよう、調理、洗濯、掃除等の家事（以下「生活援助」という。）を行うことにより、利用者の心身機能の維持回復を図り、もって利用者の生活機能の維持又は向上を目指すものとなっていますか。</t>
    <phoneticPr fontId="1"/>
  </si>
  <si>
    <t xml:space="preserve">
(1)事業所には、事業の運営を行うために必要な広さを有する専用の区画を設けるほか、サービスの提供に必要な設備及び備品等を備えていますか。(指定専門型訪問サービス事業者及び指定標準型訪問サービス事業者（以下「指定専門型訪問サービス事業者等」という。）が指定訪問介護事業者の指定を併せて受け、かつ、指定専門型訪問サービス及び指定標準型訪問サービスの事業と指定訪問介護の事業とが同一の事業所において一体的に運営されている場合については、指定居宅サービス等基準第7条第1項に規定する設備に関する基準を満たすことをもって、(1)を満たしているものとみなすことができます。)</t>
    <rPh sb="4" eb="7">
      <t>ジギョウショ</t>
    </rPh>
    <rPh sb="10" eb="12">
      <t>ジギョウ</t>
    </rPh>
    <rPh sb="13" eb="15">
      <t>ウンエイ</t>
    </rPh>
    <rPh sb="16" eb="17">
      <t>オコナ</t>
    </rPh>
    <rPh sb="21" eb="23">
      <t>ヒツヨウ</t>
    </rPh>
    <rPh sb="24" eb="25">
      <t>ヒロ</t>
    </rPh>
    <rPh sb="27" eb="28">
      <t>ユウ</t>
    </rPh>
    <rPh sb="30" eb="32">
      <t>センヨウ</t>
    </rPh>
    <rPh sb="33" eb="35">
      <t>クカク</t>
    </rPh>
    <rPh sb="36" eb="37">
      <t>モウ</t>
    </rPh>
    <rPh sb="47" eb="49">
      <t>テイキョウ</t>
    </rPh>
    <rPh sb="50" eb="52">
      <t>ヒツヨウ</t>
    </rPh>
    <rPh sb="53" eb="55">
      <t>セツビ</t>
    </rPh>
    <rPh sb="55" eb="56">
      <t>オヨ</t>
    </rPh>
    <rPh sb="57" eb="59">
      <t>ビヒン</t>
    </rPh>
    <rPh sb="59" eb="60">
      <t>トウ</t>
    </rPh>
    <rPh sb="61" eb="62">
      <t>ソナ</t>
    </rPh>
    <rPh sb="126" eb="128">
      <t>シテイ</t>
    </rPh>
    <rPh sb="128" eb="130">
      <t>ホウモン</t>
    </rPh>
    <rPh sb="130" eb="132">
      <t>カイゴ</t>
    </rPh>
    <rPh sb="132" eb="135">
      <t>ジギョウシャ</t>
    </rPh>
    <rPh sb="148" eb="150">
      <t>シテイ</t>
    </rPh>
    <rPh sb="150" eb="153">
      <t>センモンガタ</t>
    </rPh>
    <rPh sb="153" eb="155">
      <t>ホウモン</t>
    </rPh>
    <rPh sb="159" eb="160">
      <t>オヨ</t>
    </rPh>
    <rPh sb="173" eb="175">
      <t>ジギョウ</t>
    </rPh>
    <rPh sb="176" eb="178">
      <t>シテイ</t>
    </rPh>
    <rPh sb="178" eb="180">
      <t>ホウモン</t>
    </rPh>
    <rPh sb="180" eb="182">
      <t>カイゴ</t>
    </rPh>
    <rPh sb="183" eb="185">
      <t>ジギョウ</t>
    </rPh>
    <rPh sb="216" eb="218">
      <t>シテイ</t>
    </rPh>
    <rPh sb="218" eb="220">
      <t>キョタク</t>
    </rPh>
    <rPh sb="224" eb="225">
      <t>トウ</t>
    </rPh>
    <rPh sb="225" eb="227">
      <t>キジュン</t>
    </rPh>
    <rPh sb="227" eb="228">
      <t>ダイ</t>
    </rPh>
    <rPh sb="229" eb="230">
      <t>ジョウ</t>
    </rPh>
    <rPh sb="230" eb="231">
      <t>ダイ</t>
    </rPh>
    <rPh sb="232" eb="233">
      <t>コウ</t>
    </rPh>
    <rPh sb="234" eb="236">
      <t>キテイ</t>
    </rPh>
    <rPh sb="238" eb="240">
      <t>セツビ</t>
    </rPh>
    <rPh sb="241" eb="242">
      <t>カン</t>
    </rPh>
    <rPh sb="244" eb="246">
      <t>キジュン</t>
    </rPh>
    <phoneticPr fontId="1"/>
  </si>
  <si>
    <t xml:space="preserve">
事業者は、事業所ごとに専らその職務に従事する常勤の管理者を置いていますか。（ただし、事業所の管理上支障がない場合は、当該事業所の他の職務に従事し、又は他の事業所、施設等の職務に従事することができます。）</t>
    <rPh sb="1" eb="4">
      <t>ジギョウシャ</t>
    </rPh>
    <rPh sb="6" eb="9">
      <t>ジギョウショ</t>
    </rPh>
    <rPh sb="12" eb="13">
      <t>モッパ</t>
    </rPh>
    <rPh sb="16" eb="18">
      <t>ショクム</t>
    </rPh>
    <rPh sb="19" eb="21">
      <t>ジュウジ</t>
    </rPh>
    <rPh sb="23" eb="25">
      <t>ジョウキン</t>
    </rPh>
    <rPh sb="26" eb="29">
      <t>カンリシャ</t>
    </rPh>
    <rPh sb="30" eb="31">
      <t>オ</t>
    </rPh>
    <rPh sb="76" eb="77">
      <t>タ</t>
    </rPh>
    <rPh sb="78" eb="81">
      <t>ジギョウショ</t>
    </rPh>
    <phoneticPr fontId="1"/>
  </si>
  <si>
    <t xml:space="preserve">
指定専門型訪問サービス事業者等は、正当な理由なく指定専門型訪問サービスの提供を拒んでいませんか。
</t>
    <rPh sb="15" eb="16">
      <t>トウ</t>
    </rPh>
    <phoneticPr fontId="1"/>
  </si>
  <si>
    <t xml:space="preserve">
・被保険者証の写し</t>
    <rPh sb="2" eb="6">
      <t>ヒホケンシャ</t>
    </rPh>
    <rPh sb="6" eb="7">
      <t>ショウ</t>
    </rPh>
    <phoneticPr fontId="1"/>
  </si>
  <si>
    <t xml:space="preserve">
指定専門型訪問サービス事業者等は、サービスの提供に当たっては、利用者に係る介護予防支援事業者等が開催するサービス担当者会議を通じて、利用者の心身の状況、その置かれている環境、他の保健医療サービス又は福祉サービスの利用状況等の把握に努めていますか。
</t>
    <rPh sb="15" eb="16">
      <t>トウ</t>
    </rPh>
    <rPh sb="23" eb="25">
      <t>テイキョウ</t>
    </rPh>
    <rPh sb="26" eb="27">
      <t>ア</t>
    </rPh>
    <rPh sb="32" eb="35">
      <t>リヨウシャ</t>
    </rPh>
    <rPh sb="36" eb="37">
      <t>カカ</t>
    </rPh>
    <rPh sb="38" eb="40">
      <t>カイゴ</t>
    </rPh>
    <rPh sb="40" eb="42">
      <t>ヨボウ</t>
    </rPh>
    <rPh sb="42" eb="44">
      <t>シエン</t>
    </rPh>
    <rPh sb="44" eb="47">
      <t>ジギョウシャ</t>
    </rPh>
    <rPh sb="47" eb="48">
      <t>トウ</t>
    </rPh>
    <phoneticPr fontId="1"/>
  </si>
  <si>
    <t xml:space="preserve">
(1)指定専門型訪問サービス事業者等は、サービスを提供するに当たっては、介護予防支援事業者等その他保健医療サービス又は福祉サービスを提供する者との密接な連携に努めていますか。
</t>
    <rPh sb="18" eb="19">
      <t>トウ</t>
    </rPh>
    <rPh sb="26" eb="28">
      <t>テイキョウ</t>
    </rPh>
    <rPh sb="31" eb="32">
      <t>ア</t>
    </rPh>
    <rPh sb="37" eb="39">
      <t>カイゴ</t>
    </rPh>
    <rPh sb="39" eb="41">
      <t>ヨボウ</t>
    </rPh>
    <rPh sb="41" eb="43">
      <t>シエン</t>
    </rPh>
    <rPh sb="43" eb="46">
      <t>ジギョウシャ</t>
    </rPh>
    <rPh sb="46" eb="47">
      <t>トウ</t>
    </rPh>
    <rPh sb="49" eb="50">
      <t>ホカ</t>
    </rPh>
    <rPh sb="50" eb="52">
      <t>ホケン</t>
    </rPh>
    <rPh sb="52" eb="54">
      <t>イリョウ</t>
    </rPh>
    <rPh sb="58" eb="59">
      <t>マタ</t>
    </rPh>
    <rPh sb="60" eb="62">
      <t>フクシ</t>
    </rPh>
    <rPh sb="67" eb="69">
      <t>テイキョウ</t>
    </rPh>
    <rPh sb="71" eb="72">
      <t>モノ</t>
    </rPh>
    <rPh sb="74" eb="76">
      <t>ミッセツ</t>
    </rPh>
    <rPh sb="77" eb="79">
      <t>レンケイ</t>
    </rPh>
    <rPh sb="80" eb="81">
      <t>ツト</t>
    </rPh>
    <phoneticPr fontId="1"/>
  </si>
  <si>
    <t xml:space="preserve">
(2)指定専門型訪問サービス事業者等は、サービスの提供の終了に際しては、利用者又はその家族に対して適切な指導を行うとともに、当該利用者に係る介護予防支援事業者等に対する情報の提供及び保健医療サービス又は福祉サービスを提供する者との密接な連携に努めていますか。
</t>
    <rPh sb="18" eb="19">
      <t>トウ</t>
    </rPh>
    <rPh sb="26" eb="28">
      <t>テイキョウ</t>
    </rPh>
    <rPh sb="29" eb="31">
      <t>シュウリョウ</t>
    </rPh>
    <rPh sb="32" eb="33">
      <t>サイ</t>
    </rPh>
    <rPh sb="37" eb="40">
      <t>リヨウシャ</t>
    </rPh>
    <rPh sb="40" eb="41">
      <t>マタ</t>
    </rPh>
    <rPh sb="44" eb="46">
      <t>カゾク</t>
    </rPh>
    <rPh sb="47" eb="48">
      <t>タイ</t>
    </rPh>
    <rPh sb="50" eb="52">
      <t>テキセツ</t>
    </rPh>
    <rPh sb="53" eb="55">
      <t>シドウ</t>
    </rPh>
    <rPh sb="56" eb="57">
      <t>オコナ</t>
    </rPh>
    <rPh sb="63" eb="65">
      <t>トウガイ</t>
    </rPh>
    <rPh sb="65" eb="68">
      <t>リヨウシャ</t>
    </rPh>
    <rPh sb="69" eb="70">
      <t>カカ</t>
    </rPh>
    <rPh sb="71" eb="73">
      <t>カイゴ</t>
    </rPh>
    <rPh sb="73" eb="75">
      <t>ヨボウ</t>
    </rPh>
    <rPh sb="75" eb="77">
      <t>シエン</t>
    </rPh>
    <rPh sb="77" eb="80">
      <t>ジギョウシャ</t>
    </rPh>
    <rPh sb="80" eb="81">
      <t>トウ</t>
    </rPh>
    <rPh sb="82" eb="83">
      <t>タイ</t>
    </rPh>
    <rPh sb="85" eb="87">
      <t>ジョウホウ</t>
    </rPh>
    <rPh sb="88" eb="90">
      <t>テイキョウ</t>
    </rPh>
    <rPh sb="90" eb="91">
      <t>オヨ</t>
    </rPh>
    <rPh sb="92" eb="94">
      <t>ホケン</t>
    </rPh>
    <rPh sb="94" eb="96">
      <t>イリョウ</t>
    </rPh>
    <rPh sb="100" eb="101">
      <t>マタ</t>
    </rPh>
    <rPh sb="102" eb="104">
      <t>フクシ</t>
    </rPh>
    <rPh sb="109" eb="111">
      <t>テイキョウ</t>
    </rPh>
    <rPh sb="113" eb="114">
      <t>モノ</t>
    </rPh>
    <rPh sb="116" eb="118">
      <t>ミッセツ</t>
    </rPh>
    <rPh sb="119" eb="121">
      <t>レンケイ</t>
    </rPh>
    <rPh sb="122" eb="123">
      <t>ツト</t>
    </rPh>
    <phoneticPr fontId="1"/>
  </si>
  <si>
    <t xml:space="preserve">
指定専門型訪問サービス事業者等は、サービスの提供の開始に際し、利用申込者が実施要綱第6条第1項に該当しないときは、当該利用申込者又はその家族に対し、介護予防サービス計画又は介護予防ケアプランの作成を介護予防支援事業者等に依頼する旨を市町村に対して届け出ること等により、第一号事業支給費の支給を受けることができる旨を説明すること、介護予防支援事業者等に関する情報を提供することその他の第一号事業支給費の支給を受けるために必要な援助を行っていますか。</t>
    <rPh sb="15" eb="16">
      <t>トウ</t>
    </rPh>
    <rPh sb="23" eb="25">
      <t>テイキョウ</t>
    </rPh>
    <rPh sb="26" eb="28">
      <t>カイシ</t>
    </rPh>
    <rPh sb="29" eb="30">
      <t>サイ</t>
    </rPh>
    <rPh sb="32" eb="34">
      <t>リヨウ</t>
    </rPh>
    <rPh sb="34" eb="36">
      <t>モウシコミ</t>
    </rPh>
    <rPh sb="36" eb="37">
      <t>シャ</t>
    </rPh>
    <rPh sb="38" eb="40">
      <t>ジッシ</t>
    </rPh>
    <rPh sb="40" eb="42">
      <t>ヨウコウ</t>
    </rPh>
    <rPh sb="42" eb="43">
      <t>ダイ</t>
    </rPh>
    <rPh sb="44" eb="45">
      <t>ジョウ</t>
    </rPh>
    <rPh sb="45" eb="46">
      <t>ダイ</t>
    </rPh>
    <rPh sb="47" eb="48">
      <t>コウ</t>
    </rPh>
    <rPh sb="49" eb="51">
      <t>ガイトウ</t>
    </rPh>
    <rPh sb="58" eb="60">
      <t>トウガイ</t>
    </rPh>
    <rPh sb="60" eb="62">
      <t>リヨウ</t>
    </rPh>
    <rPh sb="75" eb="77">
      <t>カイゴ</t>
    </rPh>
    <rPh sb="77" eb="79">
      <t>ヨボウ</t>
    </rPh>
    <rPh sb="85" eb="86">
      <t>マタ</t>
    </rPh>
    <rPh sb="87" eb="89">
      <t>カイゴ</t>
    </rPh>
    <rPh sb="89" eb="91">
      <t>ヨボウ</t>
    </rPh>
    <rPh sb="100" eb="102">
      <t>カイゴ</t>
    </rPh>
    <rPh sb="102" eb="104">
      <t>ヨボウ</t>
    </rPh>
    <rPh sb="109" eb="110">
      <t>トウ</t>
    </rPh>
    <rPh sb="135" eb="137">
      <t>ダイイチ</t>
    </rPh>
    <rPh sb="137" eb="138">
      <t>ゴウ</t>
    </rPh>
    <rPh sb="138" eb="140">
      <t>ジギョウ</t>
    </rPh>
    <rPh sb="140" eb="142">
      <t>シキュウ</t>
    </rPh>
    <rPh sb="142" eb="143">
      <t>ヒ</t>
    </rPh>
    <rPh sb="144" eb="146">
      <t>シキュウ</t>
    </rPh>
    <rPh sb="165" eb="167">
      <t>カイゴ</t>
    </rPh>
    <rPh sb="167" eb="169">
      <t>ヨボウ</t>
    </rPh>
    <rPh sb="169" eb="171">
      <t>シエン</t>
    </rPh>
    <rPh sb="171" eb="174">
      <t>ジギョウシャ</t>
    </rPh>
    <rPh sb="174" eb="175">
      <t>トウ</t>
    </rPh>
    <rPh sb="190" eb="191">
      <t>タ</t>
    </rPh>
    <rPh sb="192" eb="194">
      <t>ダイイチ</t>
    </rPh>
    <rPh sb="194" eb="195">
      <t>ゴウ</t>
    </rPh>
    <rPh sb="195" eb="197">
      <t>ジギョウ</t>
    </rPh>
    <rPh sb="197" eb="199">
      <t>シキュウ</t>
    </rPh>
    <rPh sb="199" eb="200">
      <t>ヒ</t>
    </rPh>
    <rPh sb="201" eb="203">
      <t>シキュウ</t>
    </rPh>
    <rPh sb="204" eb="205">
      <t>ウ</t>
    </rPh>
    <phoneticPr fontId="1"/>
  </si>
  <si>
    <t xml:space="preserve">
指定専門型訪問サービス事業者等は、介護予防サービス計画等が作成されている場合は、当該計画に沿ったサービスを提供していますか。
</t>
    <rPh sb="15" eb="16">
      <t>トウ</t>
    </rPh>
    <rPh sb="18" eb="20">
      <t>カイゴ</t>
    </rPh>
    <rPh sb="20" eb="22">
      <t>ヨボウ</t>
    </rPh>
    <rPh sb="26" eb="28">
      <t>ケイカク</t>
    </rPh>
    <rPh sb="28" eb="29">
      <t>トウ</t>
    </rPh>
    <rPh sb="30" eb="32">
      <t>サクセイ</t>
    </rPh>
    <rPh sb="37" eb="39">
      <t>バアイ</t>
    </rPh>
    <rPh sb="41" eb="43">
      <t>トウガイ</t>
    </rPh>
    <rPh sb="43" eb="45">
      <t>ケイカク</t>
    </rPh>
    <rPh sb="46" eb="47">
      <t>ソ</t>
    </rPh>
    <rPh sb="54" eb="56">
      <t>テイキョウ</t>
    </rPh>
    <phoneticPr fontId="1"/>
  </si>
  <si>
    <t xml:space="preserve">
指定専門型訪問サービス事業者等は、利用者が介護予防サービス計画等の変更を希望する場合は、当該利用者に係る介護予防支援事業者等への連絡その他の必要な援助を行っていますか。
</t>
    <rPh sb="15" eb="16">
      <t>トウ</t>
    </rPh>
    <rPh sb="18" eb="20">
      <t>リヨウ</t>
    </rPh>
    <rPh sb="20" eb="21">
      <t>シャ</t>
    </rPh>
    <rPh sb="22" eb="24">
      <t>カイゴ</t>
    </rPh>
    <rPh sb="24" eb="26">
      <t>ヨボウ</t>
    </rPh>
    <rPh sb="30" eb="32">
      <t>ケイカク</t>
    </rPh>
    <rPh sb="32" eb="33">
      <t>トウ</t>
    </rPh>
    <rPh sb="34" eb="36">
      <t>ヘンコウ</t>
    </rPh>
    <rPh sb="37" eb="39">
      <t>キボウ</t>
    </rPh>
    <rPh sb="41" eb="43">
      <t>バアイ</t>
    </rPh>
    <rPh sb="45" eb="47">
      <t>トウガイ</t>
    </rPh>
    <rPh sb="47" eb="50">
      <t>リヨウシャ</t>
    </rPh>
    <rPh sb="51" eb="52">
      <t>カカ</t>
    </rPh>
    <rPh sb="53" eb="55">
      <t>カイゴ</t>
    </rPh>
    <rPh sb="55" eb="57">
      <t>ヨボウ</t>
    </rPh>
    <rPh sb="57" eb="59">
      <t>シエン</t>
    </rPh>
    <rPh sb="59" eb="62">
      <t>ジギョウシャ</t>
    </rPh>
    <rPh sb="62" eb="63">
      <t>トウ</t>
    </rPh>
    <rPh sb="65" eb="67">
      <t>レンラク</t>
    </rPh>
    <rPh sb="69" eb="70">
      <t>タ</t>
    </rPh>
    <rPh sb="71" eb="73">
      <t>ヒツヨウ</t>
    </rPh>
    <rPh sb="74" eb="76">
      <t>エンジョ</t>
    </rPh>
    <rPh sb="77" eb="78">
      <t>オコナ</t>
    </rPh>
    <phoneticPr fontId="1"/>
  </si>
  <si>
    <t xml:space="preserve">
指定専門型訪問サービス事業者等は、訪問介護員等に身分を証する書類を携行させ、初回訪問時及び利用者又はその家族から求められたときは、これを提示すべき旨を指導していますか。
</t>
    <rPh sb="15" eb="16">
      <t>トウ</t>
    </rPh>
    <rPh sb="18" eb="20">
      <t>ホウモン</t>
    </rPh>
    <rPh sb="20" eb="22">
      <t>カイゴ</t>
    </rPh>
    <rPh sb="22" eb="23">
      <t>イン</t>
    </rPh>
    <rPh sb="23" eb="24">
      <t>トウ</t>
    </rPh>
    <rPh sb="25" eb="27">
      <t>ミブン</t>
    </rPh>
    <rPh sb="28" eb="29">
      <t>ショウ</t>
    </rPh>
    <rPh sb="31" eb="33">
      <t>ショルイ</t>
    </rPh>
    <rPh sb="34" eb="36">
      <t>ケイコウ</t>
    </rPh>
    <rPh sb="39" eb="41">
      <t>ショカイ</t>
    </rPh>
    <rPh sb="41" eb="43">
      <t>ホウモン</t>
    </rPh>
    <rPh sb="43" eb="44">
      <t>ジ</t>
    </rPh>
    <rPh sb="44" eb="45">
      <t>オヨ</t>
    </rPh>
    <rPh sb="46" eb="49">
      <t>リヨウシャ</t>
    </rPh>
    <rPh sb="49" eb="50">
      <t>マタ</t>
    </rPh>
    <rPh sb="53" eb="55">
      <t>カゾク</t>
    </rPh>
    <rPh sb="57" eb="58">
      <t>モト</t>
    </rPh>
    <rPh sb="69" eb="71">
      <t>テイジ</t>
    </rPh>
    <rPh sb="74" eb="75">
      <t>ムネ</t>
    </rPh>
    <rPh sb="76" eb="78">
      <t>シドウ</t>
    </rPh>
    <phoneticPr fontId="1"/>
  </si>
  <si>
    <t xml:space="preserve">
(2)指定専門型訪問サービス事業者等は、サービスを提供した際には、提供した具体的なサービスの内容等を記録するとともに、利用者からの申出があった場合には、文書の交付その他適切な方法により、その情報を利用者に対して提供していますか。
</t>
    <rPh sb="18" eb="19">
      <t>トウ</t>
    </rPh>
    <rPh sb="26" eb="28">
      <t>テイキョウ</t>
    </rPh>
    <rPh sb="30" eb="31">
      <t>サイ</t>
    </rPh>
    <rPh sb="34" eb="36">
      <t>テイキョウ</t>
    </rPh>
    <rPh sb="38" eb="41">
      <t>グタイテキ</t>
    </rPh>
    <rPh sb="47" eb="49">
      <t>ナイヨウ</t>
    </rPh>
    <rPh sb="49" eb="50">
      <t>トウ</t>
    </rPh>
    <rPh sb="51" eb="53">
      <t>キロク</t>
    </rPh>
    <rPh sb="60" eb="62">
      <t>リヨウ</t>
    </rPh>
    <rPh sb="62" eb="63">
      <t>シャ</t>
    </rPh>
    <rPh sb="66" eb="68">
      <t>モウシデ</t>
    </rPh>
    <rPh sb="72" eb="74">
      <t>バアイ</t>
    </rPh>
    <rPh sb="77" eb="79">
      <t>ブンショ</t>
    </rPh>
    <rPh sb="80" eb="82">
      <t>コウフ</t>
    </rPh>
    <rPh sb="84" eb="85">
      <t>タ</t>
    </rPh>
    <rPh sb="85" eb="87">
      <t>テキセツ</t>
    </rPh>
    <rPh sb="88" eb="90">
      <t>ホウホウ</t>
    </rPh>
    <rPh sb="96" eb="98">
      <t>ジョウホウ</t>
    </rPh>
    <rPh sb="99" eb="102">
      <t>リヨウシャ</t>
    </rPh>
    <rPh sb="103" eb="104">
      <t>タイ</t>
    </rPh>
    <rPh sb="106" eb="108">
      <t>テイキョウ</t>
    </rPh>
    <phoneticPr fontId="1"/>
  </si>
  <si>
    <t xml:space="preserve">
(3)指定専門型訪問サービス事業者等は、(1)及び(2)の支払を受ける額のほか、利用者の選定により通常の事業の実施地域以外の地域の居宅においてサービスを行う場合は、それに要した交通費の額の支払を利用者から受けていますか。</t>
    <rPh sb="18" eb="19">
      <t>トウ</t>
    </rPh>
    <rPh sb="24" eb="25">
      <t>オヨ</t>
    </rPh>
    <rPh sb="30" eb="32">
      <t>シハラ</t>
    </rPh>
    <rPh sb="33" eb="34">
      <t>ウ</t>
    </rPh>
    <rPh sb="36" eb="37">
      <t>ガク</t>
    </rPh>
    <rPh sb="41" eb="44">
      <t>リヨウシャ</t>
    </rPh>
    <rPh sb="45" eb="47">
      <t>センテイ</t>
    </rPh>
    <rPh sb="50" eb="52">
      <t>ツウジョウ</t>
    </rPh>
    <rPh sb="53" eb="55">
      <t>ジギョウ</t>
    </rPh>
    <rPh sb="56" eb="58">
      <t>ジッシ</t>
    </rPh>
    <rPh sb="58" eb="60">
      <t>チイキ</t>
    </rPh>
    <rPh sb="60" eb="62">
      <t>イガイ</t>
    </rPh>
    <rPh sb="63" eb="65">
      <t>チイキ</t>
    </rPh>
    <rPh sb="66" eb="68">
      <t>キョタク</t>
    </rPh>
    <rPh sb="77" eb="78">
      <t>オコナ</t>
    </rPh>
    <rPh sb="79" eb="81">
      <t>バアイ</t>
    </rPh>
    <rPh sb="86" eb="87">
      <t>ヨウ</t>
    </rPh>
    <rPh sb="89" eb="92">
      <t>コウツウヒ</t>
    </rPh>
    <rPh sb="93" eb="94">
      <t>ガク</t>
    </rPh>
    <rPh sb="95" eb="97">
      <t>シハラ</t>
    </rPh>
    <rPh sb="98" eb="101">
      <t>リヨウシャ</t>
    </rPh>
    <rPh sb="103" eb="104">
      <t>ウ</t>
    </rPh>
    <phoneticPr fontId="1"/>
  </si>
  <si>
    <t xml:space="preserve">
(4)指定専門型訪問サービス事業者等は、(3)の費用の額に係るサービスの提供に当たっては、あらかじめ、利用者又はその家族に対し、当該サービスの内容及び費用について説明を行い、利用者の同意を得ていますか。</t>
    <rPh sb="18" eb="19">
      <t>トウ</t>
    </rPh>
    <rPh sb="25" eb="27">
      <t>ヒヨウ</t>
    </rPh>
    <rPh sb="28" eb="29">
      <t>ガク</t>
    </rPh>
    <rPh sb="30" eb="31">
      <t>カカ</t>
    </rPh>
    <rPh sb="37" eb="39">
      <t>テイキョウ</t>
    </rPh>
    <rPh sb="40" eb="41">
      <t>ア</t>
    </rPh>
    <rPh sb="52" eb="55">
      <t>リヨウシャ</t>
    </rPh>
    <rPh sb="55" eb="56">
      <t>マタ</t>
    </rPh>
    <rPh sb="59" eb="61">
      <t>カゾク</t>
    </rPh>
    <rPh sb="62" eb="63">
      <t>タイ</t>
    </rPh>
    <rPh sb="65" eb="67">
      <t>トウガイ</t>
    </rPh>
    <rPh sb="72" eb="74">
      <t>ナイヨウ</t>
    </rPh>
    <rPh sb="74" eb="75">
      <t>オヨ</t>
    </rPh>
    <rPh sb="76" eb="78">
      <t>ヒヨウ</t>
    </rPh>
    <rPh sb="82" eb="84">
      <t>セツメイ</t>
    </rPh>
    <rPh sb="85" eb="86">
      <t>オコナ</t>
    </rPh>
    <rPh sb="88" eb="90">
      <t>リヨウ</t>
    </rPh>
    <rPh sb="90" eb="91">
      <t>シャ</t>
    </rPh>
    <rPh sb="92" eb="94">
      <t>ドウイ</t>
    </rPh>
    <rPh sb="95" eb="96">
      <t>エ</t>
    </rPh>
    <phoneticPr fontId="1"/>
  </si>
  <si>
    <t xml:space="preserve">
指定専門型訪問サービス事業者等は、訪問介護員等に、その同居の家族である利用者に対するサービスを提供していませんか。
</t>
    <rPh sb="15" eb="16">
      <t>トウ</t>
    </rPh>
    <rPh sb="18" eb="20">
      <t>ホウモン</t>
    </rPh>
    <rPh sb="20" eb="22">
      <t>カイゴ</t>
    </rPh>
    <rPh sb="22" eb="23">
      <t>イン</t>
    </rPh>
    <rPh sb="23" eb="24">
      <t>トウ</t>
    </rPh>
    <rPh sb="28" eb="30">
      <t>ドウキョ</t>
    </rPh>
    <rPh sb="31" eb="33">
      <t>カゾク</t>
    </rPh>
    <rPh sb="36" eb="39">
      <t>リヨウシャ</t>
    </rPh>
    <rPh sb="40" eb="41">
      <t>タイ</t>
    </rPh>
    <rPh sb="48" eb="50">
      <t>テイキョウ</t>
    </rPh>
    <phoneticPr fontId="1"/>
  </si>
  <si>
    <t xml:space="preserve">
訪問介護員等は、現にサービスの提供を行っているときに利用者の病状の急変が生じた場合その他必要な場合は、速やかに主治の医師への連絡を行う等の必要な措置を講じていますか。</t>
    <rPh sb="1" eb="3">
      <t>ホウモン</t>
    </rPh>
    <rPh sb="3" eb="5">
      <t>カイゴ</t>
    </rPh>
    <rPh sb="5" eb="6">
      <t>イン</t>
    </rPh>
    <rPh sb="6" eb="7">
      <t>トウ</t>
    </rPh>
    <rPh sb="9" eb="10">
      <t>ゲン</t>
    </rPh>
    <rPh sb="16" eb="18">
      <t>テイキョウ</t>
    </rPh>
    <rPh sb="19" eb="20">
      <t>オコナ</t>
    </rPh>
    <rPh sb="27" eb="30">
      <t>リヨウシャ</t>
    </rPh>
    <rPh sb="31" eb="33">
      <t>ビョウジョウ</t>
    </rPh>
    <rPh sb="34" eb="36">
      <t>キュウヘン</t>
    </rPh>
    <rPh sb="37" eb="38">
      <t>ショウ</t>
    </rPh>
    <rPh sb="40" eb="42">
      <t>バアイ</t>
    </rPh>
    <rPh sb="44" eb="45">
      <t>タ</t>
    </rPh>
    <rPh sb="45" eb="47">
      <t>ヒツヨウ</t>
    </rPh>
    <rPh sb="48" eb="50">
      <t>バアイ</t>
    </rPh>
    <rPh sb="52" eb="53">
      <t>スミ</t>
    </rPh>
    <rPh sb="56" eb="58">
      <t>シュジ</t>
    </rPh>
    <rPh sb="59" eb="61">
      <t>イシ</t>
    </rPh>
    <rPh sb="63" eb="65">
      <t>レンラク</t>
    </rPh>
    <rPh sb="66" eb="67">
      <t>オコナ</t>
    </rPh>
    <rPh sb="68" eb="69">
      <t>トウ</t>
    </rPh>
    <rPh sb="70" eb="72">
      <t>ヒツヨウ</t>
    </rPh>
    <rPh sb="73" eb="75">
      <t>ソチ</t>
    </rPh>
    <rPh sb="76" eb="77">
      <t>コウ</t>
    </rPh>
    <phoneticPr fontId="1"/>
  </si>
  <si>
    <t xml:space="preserve">
(1)管理者は、当該事業所の従業者及び業務の管理を、一元的に行っていますか。</t>
    <rPh sb="4" eb="7">
      <t>カンリシャ</t>
    </rPh>
    <rPh sb="9" eb="11">
      <t>トウガイ</t>
    </rPh>
    <rPh sb="11" eb="14">
      <t>ジギョウショ</t>
    </rPh>
    <rPh sb="15" eb="18">
      <t>ジュウギョウシャ</t>
    </rPh>
    <rPh sb="18" eb="19">
      <t>オヨ</t>
    </rPh>
    <rPh sb="20" eb="22">
      <t>ギョウム</t>
    </rPh>
    <rPh sb="23" eb="25">
      <t>カンリ</t>
    </rPh>
    <rPh sb="27" eb="30">
      <t>イチゲンテキ</t>
    </rPh>
    <rPh sb="31" eb="32">
      <t>オコナ</t>
    </rPh>
    <phoneticPr fontId="1"/>
  </si>
  <si>
    <t xml:space="preserve">
(1)指定専門型訪問サービス事業者等は、サービスの提供を求められた場合は、その者の提示する被保険者証によって、被保険者資格並びに要支援認定の有無及び要支援認定の有効期間を確かめていますか。
（指定標準型サービスのみ事業対象者の該当の有無及び事業対象者の該当の有効期間も確認が必要です。）
</t>
    <rPh sb="18" eb="19">
      <t>トウ</t>
    </rPh>
    <rPh sb="26" eb="28">
      <t>テイキョウ</t>
    </rPh>
    <rPh sb="29" eb="30">
      <t>モト</t>
    </rPh>
    <rPh sb="34" eb="36">
      <t>バアイ</t>
    </rPh>
    <rPh sb="40" eb="41">
      <t>モノ</t>
    </rPh>
    <rPh sb="42" eb="44">
      <t>テイジ</t>
    </rPh>
    <rPh sb="46" eb="47">
      <t>ヒ</t>
    </rPh>
    <rPh sb="47" eb="49">
      <t>ホケン</t>
    </rPh>
    <rPh sb="49" eb="50">
      <t>シャ</t>
    </rPh>
    <rPh sb="50" eb="51">
      <t>ショウ</t>
    </rPh>
    <rPh sb="56" eb="57">
      <t>ヒ</t>
    </rPh>
    <rPh sb="57" eb="60">
      <t>ホケンシャ</t>
    </rPh>
    <rPh sb="60" eb="62">
      <t>シカク</t>
    </rPh>
    <rPh sb="62" eb="63">
      <t>ナラ</t>
    </rPh>
    <rPh sb="65" eb="66">
      <t>ヨウ</t>
    </rPh>
    <rPh sb="66" eb="68">
      <t>シエン</t>
    </rPh>
    <rPh sb="68" eb="70">
      <t>ニンテイ</t>
    </rPh>
    <rPh sb="71" eb="73">
      <t>ウム</t>
    </rPh>
    <rPh sb="73" eb="74">
      <t>オヨ</t>
    </rPh>
    <rPh sb="75" eb="76">
      <t>ヨウ</t>
    </rPh>
    <rPh sb="76" eb="78">
      <t>シエン</t>
    </rPh>
    <rPh sb="78" eb="80">
      <t>ニンテイ</t>
    </rPh>
    <rPh sb="81" eb="83">
      <t>ユウコウ</t>
    </rPh>
    <rPh sb="83" eb="85">
      <t>キカン</t>
    </rPh>
    <rPh sb="86" eb="87">
      <t>タシ</t>
    </rPh>
    <rPh sb="97" eb="99">
      <t>シテイ</t>
    </rPh>
    <rPh sb="99" eb="102">
      <t>ヒョウジュンガタ</t>
    </rPh>
    <rPh sb="108" eb="110">
      <t>ジギョウ</t>
    </rPh>
    <rPh sb="110" eb="112">
      <t>タイショウ</t>
    </rPh>
    <rPh sb="112" eb="113">
      <t>シャ</t>
    </rPh>
    <rPh sb="114" eb="116">
      <t>ガイトウ</t>
    </rPh>
    <rPh sb="117" eb="119">
      <t>ウム</t>
    </rPh>
    <rPh sb="119" eb="120">
      <t>オヨ</t>
    </rPh>
    <rPh sb="121" eb="123">
      <t>ジギョウ</t>
    </rPh>
    <rPh sb="123" eb="125">
      <t>タイショウ</t>
    </rPh>
    <rPh sb="125" eb="126">
      <t>シャ</t>
    </rPh>
    <rPh sb="127" eb="129">
      <t>ガイトウ</t>
    </rPh>
    <rPh sb="130" eb="132">
      <t>ユウコウ</t>
    </rPh>
    <rPh sb="132" eb="134">
      <t>キカン</t>
    </rPh>
    <rPh sb="135" eb="137">
      <t>カクニン</t>
    </rPh>
    <rPh sb="138" eb="140">
      <t>ヒツヨウ</t>
    </rPh>
    <phoneticPr fontId="1"/>
  </si>
  <si>
    <t xml:space="preserve">
(1)指定専門型訪問サービス事業者等は、サービスの提供の開始に際し、要支援認定を受けていない利用申込者については、要支援認定の申請が既に行われているかどうかを確認し、要支援認定の申請が行われていない場合は、当該利用申込者の意思を踏まえて速やかに要支援認定の申請が行われるよう必要な援助を行っていますか。
（指定標準型サービスのみ事業対象者の該当の有無の判断の申請が既に行われているかの確認が必要です。）
</t>
    <rPh sb="18" eb="19">
      <t>トウ</t>
    </rPh>
    <rPh sb="26" eb="28">
      <t>テイキョウ</t>
    </rPh>
    <rPh sb="29" eb="31">
      <t>カイシ</t>
    </rPh>
    <rPh sb="32" eb="33">
      <t>サイ</t>
    </rPh>
    <rPh sb="35" eb="36">
      <t>ヨウ</t>
    </rPh>
    <rPh sb="36" eb="38">
      <t>シエン</t>
    </rPh>
    <rPh sb="38" eb="40">
      <t>ニンテイ</t>
    </rPh>
    <rPh sb="41" eb="42">
      <t>ウ</t>
    </rPh>
    <rPh sb="47" eb="49">
      <t>リヨウ</t>
    </rPh>
    <rPh sb="49" eb="50">
      <t>モウ</t>
    </rPh>
    <rPh sb="50" eb="51">
      <t>コミ</t>
    </rPh>
    <rPh sb="51" eb="52">
      <t>シャ</t>
    </rPh>
    <rPh sb="58" eb="59">
      <t>ヨウ</t>
    </rPh>
    <rPh sb="59" eb="61">
      <t>シエン</t>
    </rPh>
    <rPh sb="61" eb="63">
      <t>ニンテイ</t>
    </rPh>
    <rPh sb="64" eb="66">
      <t>シンセイ</t>
    </rPh>
    <rPh sb="67" eb="68">
      <t>スデ</t>
    </rPh>
    <rPh sb="69" eb="70">
      <t>オコナ</t>
    </rPh>
    <rPh sb="80" eb="82">
      <t>カクニン</t>
    </rPh>
    <rPh sb="84" eb="87">
      <t>ヨウシエン</t>
    </rPh>
    <rPh sb="87" eb="89">
      <t>ニンテイ</t>
    </rPh>
    <rPh sb="90" eb="92">
      <t>シンセイ</t>
    </rPh>
    <rPh sb="93" eb="94">
      <t>オコナ</t>
    </rPh>
    <rPh sb="100" eb="102">
      <t>バアイ</t>
    </rPh>
    <rPh sb="104" eb="106">
      <t>トウガイ</t>
    </rPh>
    <rPh sb="106" eb="108">
      <t>リヨウ</t>
    </rPh>
    <rPh sb="123" eb="126">
      <t>ヨウシエン</t>
    </rPh>
    <rPh sb="126" eb="128">
      <t>ニンテイ</t>
    </rPh>
    <rPh sb="129" eb="131">
      <t>シンセイ</t>
    </rPh>
    <rPh sb="174" eb="176">
      <t>ウム</t>
    </rPh>
    <rPh sb="177" eb="179">
      <t>ハンダン</t>
    </rPh>
    <rPh sb="180" eb="182">
      <t>シンセイ</t>
    </rPh>
    <rPh sb="183" eb="184">
      <t>スデ</t>
    </rPh>
    <rPh sb="185" eb="186">
      <t>オコナ</t>
    </rPh>
    <phoneticPr fontId="1"/>
  </si>
  <si>
    <t xml:space="preserve">
(2)指定専門型訪問サービス事業者等は、介護予防ケアマネジメント又は介護予防支援(これに相当するサービスを含む。)が利用者に対して行われていない等の場合であって必要と認めるときは、要支援認定の更新の申請が、遅くとも当該利用者が受けている要支援認定の有効期間が終了する30日前にはなされるよう、必要な援助を行っていますか。
（指定標準型サービスのみ事業対象者の該当の有無の判断が事業対象者の該当の有効期限が終了する前になされるよう援助を行わなければなりません。）</t>
    <rPh sb="18" eb="19">
      <t>トウ</t>
    </rPh>
    <rPh sb="21" eb="23">
      <t>カイゴ</t>
    </rPh>
    <rPh sb="23" eb="25">
      <t>ヨボウ</t>
    </rPh>
    <rPh sb="33" eb="34">
      <t>マタ</t>
    </rPh>
    <rPh sb="35" eb="37">
      <t>カイゴ</t>
    </rPh>
    <rPh sb="37" eb="39">
      <t>ヨボウ</t>
    </rPh>
    <rPh sb="39" eb="41">
      <t>シエン</t>
    </rPh>
    <rPh sb="45" eb="47">
      <t>ソウトウ</t>
    </rPh>
    <rPh sb="54" eb="55">
      <t>フク</t>
    </rPh>
    <rPh sb="59" eb="62">
      <t>リヨウシャ</t>
    </rPh>
    <rPh sb="63" eb="64">
      <t>タイ</t>
    </rPh>
    <rPh sb="66" eb="67">
      <t>オコナ</t>
    </rPh>
    <rPh sb="73" eb="74">
      <t>トウ</t>
    </rPh>
    <rPh sb="75" eb="77">
      <t>バアイ</t>
    </rPh>
    <rPh sb="81" eb="83">
      <t>ヒツヨウ</t>
    </rPh>
    <rPh sb="84" eb="85">
      <t>ミト</t>
    </rPh>
    <rPh sb="91" eb="92">
      <t>ヨウ</t>
    </rPh>
    <rPh sb="92" eb="94">
      <t>シエン</t>
    </rPh>
    <rPh sb="94" eb="96">
      <t>ニンテイ</t>
    </rPh>
    <rPh sb="97" eb="99">
      <t>コウシン</t>
    </rPh>
    <rPh sb="100" eb="102">
      <t>シンセイ</t>
    </rPh>
    <rPh sb="104" eb="105">
      <t>オソ</t>
    </rPh>
    <rPh sb="108" eb="110">
      <t>トウガイ</t>
    </rPh>
    <rPh sb="110" eb="113">
      <t>リヨウシャ</t>
    </rPh>
    <rPh sb="114" eb="115">
      <t>ウ</t>
    </rPh>
    <rPh sb="119" eb="120">
      <t>ヨウ</t>
    </rPh>
    <rPh sb="120" eb="122">
      <t>シエン</t>
    </rPh>
    <rPh sb="122" eb="124">
      <t>ニンテイ</t>
    </rPh>
    <rPh sb="125" eb="127">
      <t>ユウコウ</t>
    </rPh>
    <rPh sb="127" eb="129">
      <t>キカン</t>
    </rPh>
    <rPh sb="130" eb="132">
      <t>シュウリョウ</t>
    </rPh>
    <rPh sb="136" eb="138">
      <t>ニチマエ</t>
    </rPh>
    <rPh sb="147" eb="149">
      <t>ヒツヨウ</t>
    </rPh>
    <rPh sb="150" eb="152">
      <t>エンジョ</t>
    </rPh>
    <rPh sb="153" eb="154">
      <t>オコナシテイツウショカイゴジギョウシャシヨウカカデンシケイサンキソナキロクゼンコウキテイジュウヨウジコウデンキツウシンカイセンツウリヨウモウシコミシャマタカゾクエツランキョウトウガイリヨウモウシコミシャマタカゾクシヨウカカデンシケイサンキソナトウガイジュウヨウジコウキロクホウホウデンジテキホウホウテイキョウウムネショウダクマタウムネモウシデバアイシテイツウショカイゴジギョウシャシヨウカカデンシケイサンキソナムネキロクホウホウジキタジュンホウホウイッテイジコウカクジツキロクモノチョウセイキテイジュウヨウジコウキロクコウフホウホウ</t>
    </rPh>
    <rPh sb="180" eb="182">
      <t>ガイトウ</t>
    </rPh>
    <rPh sb="183" eb="185">
      <t>ウム</t>
    </rPh>
    <rPh sb="186" eb="188">
      <t>ハンダン</t>
    </rPh>
    <rPh sb="189" eb="194">
      <t>ジギョウタイショウシャ</t>
    </rPh>
    <rPh sb="195" eb="197">
      <t>ガイトウ</t>
    </rPh>
    <rPh sb="198" eb="200">
      <t>ユウコウ</t>
    </rPh>
    <rPh sb="200" eb="202">
      <t>キゲン</t>
    </rPh>
    <rPh sb="203" eb="205">
      <t>シュウリョウ</t>
    </rPh>
    <rPh sb="207" eb="208">
      <t>マエ</t>
    </rPh>
    <rPh sb="215" eb="217">
      <t>エンジョ</t>
    </rPh>
    <rPh sb="218" eb="219">
      <t>ギョウ</t>
    </rPh>
    <phoneticPr fontId="1"/>
  </si>
  <si>
    <t xml:space="preserve">
20　介護等の総合的な提供
（専門型のみ）
</t>
    <rPh sb="4" eb="6">
      <t>カイゴ</t>
    </rPh>
    <rPh sb="6" eb="7">
      <t>トウ</t>
    </rPh>
    <rPh sb="8" eb="11">
      <t>ソウゴウテキ</t>
    </rPh>
    <rPh sb="12" eb="14">
      <t>テイキョウ</t>
    </rPh>
    <rPh sb="16" eb="19">
      <t>センモンガタ</t>
    </rPh>
    <phoneticPr fontId="1"/>
  </si>
  <si>
    <t xml:space="preserve">
(1)指定専門型訪問サービス事業者等は、利用者に対し適切なサービスを提供できるよう、事業所ごとに、訪問介護員等の勤務の体制を定めていますか。</t>
    <rPh sb="18" eb="19">
      <t>トウ</t>
    </rPh>
    <rPh sb="21" eb="23">
      <t>リヨウ</t>
    </rPh>
    <rPh sb="23" eb="24">
      <t>シャ</t>
    </rPh>
    <rPh sb="25" eb="26">
      <t>タイ</t>
    </rPh>
    <rPh sb="27" eb="29">
      <t>テキセツ</t>
    </rPh>
    <rPh sb="35" eb="37">
      <t>テイキョウ</t>
    </rPh>
    <rPh sb="43" eb="46">
      <t>ジギョウショ</t>
    </rPh>
    <rPh sb="50" eb="52">
      <t>ホウモン</t>
    </rPh>
    <rPh sb="52" eb="54">
      <t>カイゴ</t>
    </rPh>
    <rPh sb="54" eb="55">
      <t>イン</t>
    </rPh>
    <rPh sb="55" eb="56">
      <t>トウ</t>
    </rPh>
    <rPh sb="57" eb="59">
      <t>キンム</t>
    </rPh>
    <rPh sb="60" eb="62">
      <t>タイセイ</t>
    </rPh>
    <rPh sb="63" eb="64">
      <t>サダ</t>
    </rPh>
    <phoneticPr fontId="1"/>
  </si>
  <si>
    <t xml:space="preserve">
(3)指定専門型訪問サービス事業者等は、訪問介護員等の資質の向上のために、その研修の機会を確保していますか。</t>
    <rPh sb="18" eb="19">
      <t>トウ</t>
    </rPh>
    <rPh sb="21" eb="23">
      <t>ホウモン</t>
    </rPh>
    <rPh sb="23" eb="25">
      <t>カイゴ</t>
    </rPh>
    <rPh sb="25" eb="26">
      <t>イン</t>
    </rPh>
    <rPh sb="26" eb="27">
      <t>トウ</t>
    </rPh>
    <rPh sb="28" eb="30">
      <t>シシツ</t>
    </rPh>
    <rPh sb="31" eb="33">
      <t>コウジョウ</t>
    </rPh>
    <rPh sb="40" eb="42">
      <t>ケンシュウ</t>
    </rPh>
    <rPh sb="43" eb="45">
      <t>キカイ</t>
    </rPh>
    <rPh sb="46" eb="48">
      <t>カクホ</t>
    </rPh>
    <phoneticPr fontId="1"/>
  </si>
  <si>
    <t xml:space="preserve">
(5)指定専門型訪問サービス事業者等は、適切なサービスの提供を確保する観点から、職場において行われる性的な言動又は優越的な関係を背景とした言動であって業務上必要かつ相当な範囲を超えたものにより訪問介護員等の就業環境が害されることを防止するための方針の明確化等の必要な措置を講じていますか。</t>
    <rPh sb="21" eb="23">
      <t>テキセツ</t>
    </rPh>
    <rPh sb="29" eb="31">
      <t>テイキョウ</t>
    </rPh>
    <rPh sb="32" eb="34">
      <t>カクホ</t>
    </rPh>
    <rPh sb="36" eb="38">
      <t>カンテン</t>
    </rPh>
    <rPh sb="41" eb="43">
      <t>ショクバ</t>
    </rPh>
    <rPh sb="47" eb="48">
      <t>オコナ</t>
    </rPh>
    <rPh sb="51" eb="53">
      <t>セイテキ</t>
    </rPh>
    <rPh sb="54" eb="56">
      <t>ゲンドウ</t>
    </rPh>
    <rPh sb="56" eb="57">
      <t>マタ</t>
    </rPh>
    <rPh sb="58" eb="61">
      <t>ユウエツテキ</t>
    </rPh>
    <rPh sb="62" eb="64">
      <t>カンケイ</t>
    </rPh>
    <rPh sb="65" eb="67">
      <t>ハイケイ</t>
    </rPh>
    <rPh sb="70" eb="72">
      <t>ゲンドウ</t>
    </rPh>
    <rPh sb="76" eb="78">
      <t>ギョウム</t>
    </rPh>
    <rPh sb="78" eb="79">
      <t>ジョウ</t>
    </rPh>
    <rPh sb="79" eb="81">
      <t>ヒツヨウ</t>
    </rPh>
    <rPh sb="83" eb="85">
      <t>ソウトウ</t>
    </rPh>
    <rPh sb="86" eb="88">
      <t>ハンイ</t>
    </rPh>
    <rPh sb="89" eb="90">
      <t>コ</t>
    </rPh>
    <rPh sb="97" eb="99">
      <t>ホウモン</t>
    </rPh>
    <rPh sb="99" eb="101">
      <t>カイゴ</t>
    </rPh>
    <rPh sb="101" eb="102">
      <t>イン</t>
    </rPh>
    <rPh sb="102" eb="103">
      <t>トウ</t>
    </rPh>
    <rPh sb="104" eb="106">
      <t>シュウギョウ</t>
    </rPh>
    <rPh sb="106" eb="108">
      <t>カンキョウ</t>
    </rPh>
    <rPh sb="109" eb="110">
      <t>ガイ</t>
    </rPh>
    <rPh sb="116" eb="118">
      <t>ボウシ</t>
    </rPh>
    <rPh sb="123" eb="125">
      <t>ホウシン</t>
    </rPh>
    <rPh sb="126" eb="129">
      <t>メイカクカ</t>
    </rPh>
    <rPh sb="129" eb="130">
      <t>トウ</t>
    </rPh>
    <rPh sb="131" eb="133">
      <t>ヒツヨウ</t>
    </rPh>
    <rPh sb="134" eb="136">
      <t>ソチ</t>
    </rPh>
    <rPh sb="137" eb="138">
      <t>コウ</t>
    </rPh>
    <phoneticPr fontId="1"/>
  </si>
  <si>
    <t xml:space="preserve">
(3)指定専門型訪問サービス事業者等は、定期的に業務継続計画の見直しを行い、必要に応じて業務継続計画の変更を行っていますか。</t>
    <rPh sb="21" eb="24">
      <t>テイキテキ</t>
    </rPh>
    <rPh sb="25" eb="27">
      <t>ギョウム</t>
    </rPh>
    <rPh sb="27" eb="29">
      <t>ケイゾク</t>
    </rPh>
    <rPh sb="29" eb="31">
      <t>ケイカク</t>
    </rPh>
    <rPh sb="32" eb="34">
      <t>ミナオ</t>
    </rPh>
    <rPh sb="36" eb="37">
      <t>オコナ</t>
    </rPh>
    <rPh sb="39" eb="41">
      <t>ヒツヨウ</t>
    </rPh>
    <rPh sb="42" eb="43">
      <t>オウ</t>
    </rPh>
    <rPh sb="45" eb="47">
      <t>ギョウム</t>
    </rPh>
    <rPh sb="47" eb="49">
      <t>ケイゾク</t>
    </rPh>
    <rPh sb="49" eb="51">
      <t>ケイカク</t>
    </rPh>
    <rPh sb="52" eb="54">
      <t>ヘンコウ</t>
    </rPh>
    <rPh sb="55" eb="56">
      <t>オコナ</t>
    </rPh>
    <phoneticPr fontId="1"/>
  </si>
  <si>
    <t xml:space="preserve">
(2)指定専門型訪問サービス事業者等は、訪問介護員等に対し、業務継続計画について周知するとともに、必要な研修（年1回以上）及び訓練（年1回以上）を定期的に実施していますか。</t>
    <rPh sb="21" eb="23">
      <t>ホウモン</t>
    </rPh>
    <rPh sb="23" eb="25">
      <t>カイゴ</t>
    </rPh>
    <rPh sb="25" eb="26">
      <t>イン</t>
    </rPh>
    <rPh sb="26" eb="27">
      <t>トウ</t>
    </rPh>
    <rPh sb="28" eb="29">
      <t>タイ</t>
    </rPh>
    <rPh sb="31" eb="33">
      <t>ギョウム</t>
    </rPh>
    <rPh sb="33" eb="35">
      <t>ケイゾク</t>
    </rPh>
    <rPh sb="35" eb="37">
      <t>ケイカク</t>
    </rPh>
    <rPh sb="41" eb="43">
      <t>シュウチ</t>
    </rPh>
    <phoneticPr fontId="1"/>
  </si>
  <si>
    <t xml:space="preserve">
(1)指定専門型訪問サービス事業者等は、訪問介護員等の清潔の保持及び健康状態について、必要な管理を行っていますか。</t>
    <rPh sb="18" eb="19">
      <t>トウ</t>
    </rPh>
    <rPh sb="21" eb="23">
      <t>ホウモン</t>
    </rPh>
    <rPh sb="23" eb="25">
      <t>カイゴ</t>
    </rPh>
    <rPh sb="25" eb="26">
      <t>イン</t>
    </rPh>
    <rPh sb="26" eb="27">
      <t>トウ</t>
    </rPh>
    <rPh sb="28" eb="30">
      <t>セイケツ</t>
    </rPh>
    <rPh sb="31" eb="33">
      <t>ホジ</t>
    </rPh>
    <rPh sb="33" eb="34">
      <t>オヨ</t>
    </rPh>
    <rPh sb="35" eb="37">
      <t>ケンコウ</t>
    </rPh>
    <rPh sb="37" eb="39">
      <t>ジョウタイ</t>
    </rPh>
    <rPh sb="44" eb="46">
      <t>ヒツヨウ</t>
    </rPh>
    <rPh sb="47" eb="49">
      <t>カンリ</t>
    </rPh>
    <rPh sb="50" eb="51">
      <t>オコナ</t>
    </rPh>
    <phoneticPr fontId="1"/>
  </si>
  <si>
    <t xml:space="preserve">
(2)指定専門型訪問サービス事業者等は、事業所の設備及び備品等について、衛生的な管理に努めていますか。</t>
    <rPh sb="18" eb="19">
      <t>トウ</t>
    </rPh>
    <rPh sb="23" eb="24">
      <t>ショ</t>
    </rPh>
    <rPh sb="25" eb="27">
      <t>セツビ</t>
    </rPh>
    <rPh sb="27" eb="28">
      <t>オヨ</t>
    </rPh>
    <rPh sb="29" eb="31">
      <t>ビヒン</t>
    </rPh>
    <rPh sb="31" eb="32">
      <t>トウ</t>
    </rPh>
    <rPh sb="37" eb="40">
      <t>エイセイテキ</t>
    </rPh>
    <rPh sb="41" eb="43">
      <t>カンリ</t>
    </rPh>
    <rPh sb="44" eb="45">
      <t>ツト</t>
    </rPh>
    <phoneticPr fontId="1"/>
  </si>
  <si>
    <t xml:space="preserve">
(3)事業所における感染症の予防及びまん延の防止のための対策を検討する委員会（テレビ電話装置等を活用して行うことができます。）をおおむね6月に1回以上開催するとともに、その結果について、訪問介護員等に周知徹底を図っていますか。</t>
    <rPh sb="6" eb="7">
      <t>ショ</t>
    </rPh>
    <rPh sb="94" eb="96">
      <t>ホウモン</t>
    </rPh>
    <rPh sb="96" eb="98">
      <t>カイゴ</t>
    </rPh>
    <rPh sb="98" eb="99">
      <t>イン</t>
    </rPh>
    <rPh sb="99" eb="100">
      <t>トウ</t>
    </rPh>
    <phoneticPr fontId="1"/>
  </si>
  <si>
    <t xml:space="preserve">
(4)当該事業所における感染症の予防及びまん延の防止のための指針を整備していますか。</t>
    <phoneticPr fontId="1"/>
  </si>
  <si>
    <t xml:space="preserve">
(5)当該事業所において、訪問介護員等に対し、感染症の予防及びまん延の防止のための研修(年1回以上)及び訓練(年1回以上)を定期的に実施していますか。
</t>
    <rPh sb="14" eb="16">
      <t>ホウモン</t>
    </rPh>
    <rPh sb="16" eb="18">
      <t>カイゴ</t>
    </rPh>
    <rPh sb="18" eb="19">
      <t>イン</t>
    </rPh>
    <rPh sb="19" eb="20">
      <t>トウ</t>
    </rPh>
    <phoneticPr fontId="1"/>
  </si>
  <si>
    <t xml:space="preserve">
(1)事業所の従業者は、正当な理由がなく、その業務上知り得た利用者又はその家族の秘密を漏らしていませんか。</t>
    <rPh sb="6" eb="7">
      <t>ショ</t>
    </rPh>
    <rPh sb="8" eb="11">
      <t>ジュウギョウシャ</t>
    </rPh>
    <rPh sb="13" eb="15">
      <t>セイトウ</t>
    </rPh>
    <rPh sb="16" eb="18">
      <t>リユウ</t>
    </rPh>
    <rPh sb="24" eb="26">
      <t>ギョウム</t>
    </rPh>
    <rPh sb="26" eb="27">
      <t>ジョウ</t>
    </rPh>
    <rPh sb="27" eb="28">
      <t>シ</t>
    </rPh>
    <rPh sb="29" eb="30">
      <t>エ</t>
    </rPh>
    <rPh sb="31" eb="34">
      <t>リヨウシャ</t>
    </rPh>
    <rPh sb="34" eb="35">
      <t>マタ</t>
    </rPh>
    <rPh sb="38" eb="40">
      <t>カゾク</t>
    </rPh>
    <rPh sb="41" eb="43">
      <t>ヒミツ</t>
    </rPh>
    <rPh sb="44" eb="45">
      <t>モ</t>
    </rPh>
    <phoneticPr fontId="1"/>
  </si>
  <si>
    <t xml:space="preserve">
(2)指定専門型訪問サービス事業者等は、当該事業所の従業者であった者が、正当な理由がなく、その業務上知り得た利用者又はその家族の秘密を漏らすことがないよう、必要な措置を講じていますか。</t>
    <rPh sb="18" eb="19">
      <t>トウ</t>
    </rPh>
    <rPh sb="21" eb="23">
      <t>トウガイ</t>
    </rPh>
    <rPh sb="25" eb="26">
      <t>ショ</t>
    </rPh>
    <rPh sb="27" eb="30">
      <t>ジュウギョウシャ</t>
    </rPh>
    <rPh sb="34" eb="35">
      <t>モノ</t>
    </rPh>
    <rPh sb="37" eb="39">
      <t>セイトウ</t>
    </rPh>
    <rPh sb="40" eb="42">
      <t>リユウ</t>
    </rPh>
    <rPh sb="48" eb="50">
      <t>ギョウム</t>
    </rPh>
    <rPh sb="50" eb="51">
      <t>ジョウ</t>
    </rPh>
    <rPh sb="51" eb="52">
      <t>シ</t>
    </rPh>
    <rPh sb="53" eb="54">
      <t>エ</t>
    </rPh>
    <rPh sb="55" eb="58">
      <t>リヨウシャ</t>
    </rPh>
    <rPh sb="58" eb="59">
      <t>マタ</t>
    </rPh>
    <rPh sb="62" eb="64">
      <t>カゾク</t>
    </rPh>
    <rPh sb="65" eb="67">
      <t>ヒミツ</t>
    </rPh>
    <rPh sb="68" eb="69">
      <t>モ</t>
    </rPh>
    <rPh sb="79" eb="81">
      <t>ヒツヨウ</t>
    </rPh>
    <rPh sb="82" eb="84">
      <t>ソチ</t>
    </rPh>
    <rPh sb="85" eb="86">
      <t>コウ</t>
    </rPh>
    <phoneticPr fontId="1"/>
  </si>
  <si>
    <t xml:space="preserve">
(3)指定専門型訪問サービス事業者等は、サービス担当者会議等において、利用者の個人情報を用いる場合は利用者の同意を、利用者の家族の個人情報を用いる場合は当該家族の同意を、あらかじめ文書により得ていますか。</t>
    <rPh sb="18" eb="19">
      <t>トウ</t>
    </rPh>
    <rPh sb="25" eb="28">
      <t>タントウシャ</t>
    </rPh>
    <rPh sb="28" eb="30">
      <t>カイギ</t>
    </rPh>
    <rPh sb="30" eb="31">
      <t>トウ</t>
    </rPh>
    <rPh sb="36" eb="39">
      <t>リヨウシャ</t>
    </rPh>
    <rPh sb="40" eb="42">
      <t>コジン</t>
    </rPh>
    <rPh sb="42" eb="44">
      <t>ジョウホウ</t>
    </rPh>
    <rPh sb="45" eb="46">
      <t>モチ</t>
    </rPh>
    <rPh sb="48" eb="50">
      <t>バアイ</t>
    </rPh>
    <rPh sb="51" eb="54">
      <t>リヨウシャ</t>
    </rPh>
    <rPh sb="55" eb="57">
      <t>ドウイ</t>
    </rPh>
    <rPh sb="59" eb="62">
      <t>リヨウシャ</t>
    </rPh>
    <rPh sb="63" eb="65">
      <t>カゾク</t>
    </rPh>
    <rPh sb="66" eb="68">
      <t>コジン</t>
    </rPh>
    <rPh sb="68" eb="70">
      <t>ジョウホウ</t>
    </rPh>
    <rPh sb="71" eb="72">
      <t>モチ</t>
    </rPh>
    <rPh sb="74" eb="76">
      <t>バアイ</t>
    </rPh>
    <rPh sb="77" eb="79">
      <t>トウガイ</t>
    </rPh>
    <rPh sb="79" eb="81">
      <t>カゾク</t>
    </rPh>
    <rPh sb="82" eb="84">
      <t>ドウイ</t>
    </rPh>
    <rPh sb="91" eb="93">
      <t>ブンショ</t>
    </rPh>
    <rPh sb="96" eb="97">
      <t>エ</t>
    </rPh>
    <phoneticPr fontId="1"/>
  </si>
  <si>
    <t xml:space="preserve">
指定専門型訪問サービス事業者等は、事業所について広告をする場合においては、その内容が虚偽又は誇大なものとなっていませんか。</t>
    <rPh sb="15" eb="16">
      <t>トウ</t>
    </rPh>
    <rPh sb="20" eb="21">
      <t>ショ</t>
    </rPh>
    <rPh sb="25" eb="27">
      <t>コウコク</t>
    </rPh>
    <rPh sb="30" eb="32">
      <t>バアイ</t>
    </rPh>
    <rPh sb="40" eb="42">
      <t>ナイヨウ</t>
    </rPh>
    <rPh sb="43" eb="45">
      <t>キョギ</t>
    </rPh>
    <rPh sb="45" eb="46">
      <t>マタ</t>
    </rPh>
    <rPh sb="47" eb="49">
      <t>コダイ</t>
    </rPh>
    <phoneticPr fontId="1"/>
  </si>
  <si>
    <t xml:space="preserve">
指定専門型訪問サービス事業者等は、介護予防支援事業者等又はその従業者に対し、利用者に対して特定の事業者によるサービスを利用させることの対償として、金品その他の財産上の利益を供与していませんか。</t>
    <rPh sb="15" eb="16">
      <t>トウ</t>
    </rPh>
    <rPh sb="18" eb="20">
      <t>カイゴ</t>
    </rPh>
    <rPh sb="20" eb="22">
      <t>ヨボウ</t>
    </rPh>
    <rPh sb="22" eb="24">
      <t>シエン</t>
    </rPh>
    <rPh sb="24" eb="26">
      <t>ジギョウ</t>
    </rPh>
    <rPh sb="26" eb="27">
      <t>シャ</t>
    </rPh>
    <rPh sb="27" eb="28">
      <t>トウ</t>
    </rPh>
    <rPh sb="28" eb="29">
      <t>マタ</t>
    </rPh>
    <rPh sb="32" eb="35">
      <t>ジュウギョウシャ</t>
    </rPh>
    <rPh sb="36" eb="37">
      <t>タイ</t>
    </rPh>
    <rPh sb="39" eb="42">
      <t>リヨウシャ</t>
    </rPh>
    <rPh sb="43" eb="44">
      <t>タイ</t>
    </rPh>
    <rPh sb="46" eb="48">
      <t>トクテイ</t>
    </rPh>
    <rPh sb="49" eb="52">
      <t>ジギョウシャ</t>
    </rPh>
    <rPh sb="60" eb="62">
      <t>リヨウ</t>
    </rPh>
    <rPh sb="68" eb="69">
      <t>タイ</t>
    </rPh>
    <rPh sb="69" eb="70">
      <t>ショウ</t>
    </rPh>
    <rPh sb="74" eb="76">
      <t>キンピン</t>
    </rPh>
    <rPh sb="78" eb="79">
      <t>タ</t>
    </rPh>
    <rPh sb="80" eb="82">
      <t>ザイサン</t>
    </rPh>
    <rPh sb="82" eb="83">
      <t>ジョウ</t>
    </rPh>
    <rPh sb="84" eb="86">
      <t>リエキ</t>
    </rPh>
    <rPh sb="87" eb="89">
      <t>キョウヨ</t>
    </rPh>
    <phoneticPr fontId="1"/>
  </si>
  <si>
    <t xml:space="preserve">
(1)指定専門型訪問サービス事業者等は、提供したサービスに係る利用者及びその家族からの苦情に迅速かつ適切に対応するために、苦情を受け付けるための窓口を設置する等の必要な措置を講じていますか。</t>
    <rPh sb="18" eb="19">
      <t>トウ</t>
    </rPh>
    <rPh sb="21" eb="23">
      <t>テイキョウ</t>
    </rPh>
    <rPh sb="30" eb="31">
      <t>カカ</t>
    </rPh>
    <rPh sb="32" eb="35">
      <t>リヨウシャ</t>
    </rPh>
    <rPh sb="35" eb="36">
      <t>オヨ</t>
    </rPh>
    <rPh sb="39" eb="41">
      <t>カゾク</t>
    </rPh>
    <rPh sb="44" eb="46">
      <t>クジョウ</t>
    </rPh>
    <rPh sb="47" eb="49">
      <t>ジンソク</t>
    </rPh>
    <rPh sb="51" eb="53">
      <t>テキセツ</t>
    </rPh>
    <rPh sb="54" eb="56">
      <t>タイオウ</t>
    </rPh>
    <rPh sb="62" eb="64">
      <t>クジョウ</t>
    </rPh>
    <rPh sb="65" eb="66">
      <t>ウ</t>
    </rPh>
    <rPh sb="67" eb="68">
      <t>ツ</t>
    </rPh>
    <rPh sb="73" eb="75">
      <t>マドグチ</t>
    </rPh>
    <rPh sb="76" eb="78">
      <t>セッチ</t>
    </rPh>
    <rPh sb="80" eb="81">
      <t>トウ</t>
    </rPh>
    <rPh sb="82" eb="84">
      <t>ヒツヨウ</t>
    </rPh>
    <rPh sb="85" eb="87">
      <t>ソチ</t>
    </rPh>
    <rPh sb="88" eb="89">
      <t>コウ</t>
    </rPh>
    <phoneticPr fontId="1"/>
  </si>
  <si>
    <t xml:space="preserve">
(3)指定専門型訪問サービス事業者等は、提供したサービスに関し、法第115条の45の7の規定により本市が行う文書その他の物件の提出若しくは提示の求め又は本市の職員からの質問若しくは照会に応じ、及び利用者からの苦情に関して本市が行う調査に協力するとともに、本市から指導又は助言を受けた場合においては、当該指導又は助言に従って必要な改善を行っていますか。</t>
    <rPh sb="18" eb="19">
      <t>トウ</t>
    </rPh>
    <rPh sb="21" eb="23">
      <t>テイキョウ</t>
    </rPh>
    <rPh sb="30" eb="31">
      <t>カン</t>
    </rPh>
    <rPh sb="33" eb="34">
      <t>ホウ</t>
    </rPh>
    <rPh sb="34" eb="35">
      <t>ダイ</t>
    </rPh>
    <rPh sb="38" eb="39">
      <t>ジョウ</t>
    </rPh>
    <rPh sb="45" eb="47">
      <t>キテイ</t>
    </rPh>
    <rPh sb="50" eb="52">
      <t>ホンシ</t>
    </rPh>
    <rPh sb="53" eb="54">
      <t>オコナ</t>
    </rPh>
    <rPh sb="55" eb="57">
      <t>ブンショ</t>
    </rPh>
    <rPh sb="59" eb="60">
      <t>タ</t>
    </rPh>
    <rPh sb="61" eb="63">
      <t>ブッケン</t>
    </rPh>
    <rPh sb="64" eb="66">
      <t>テイシュツ</t>
    </rPh>
    <rPh sb="66" eb="67">
      <t>モ</t>
    </rPh>
    <rPh sb="70" eb="72">
      <t>テイジ</t>
    </rPh>
    <rPh sb="73" eb="74">
      <t>モト</t>
    </rPh>
    <rPh sb="75" eb="76">
      <t>マタ</t>
    </rPh>
    <rPh sb="77" eb="79">
      <t>ホンシ</t>
    </rPh>
    <rPh sb="80" eb="82">
      <t>ショクイン</t>
    </rPh>
    <rPh sb="85" eb="87">
      <t>シツモン</t>
    </rPh>
    <rPh sb="87" eb="88">
      <t>モ</t>
    </rPh>
    <rPh sb="91" eb="93">
      <t>ショウカイ</t>
    </rPh>
    <rPh sb="94" eb="95">
      <t>オウ</t>
    </rPh>
    <rPh sb="97" eb="98">
      <t>オヨ</t>
    </rPh>
    <rPh sb="99" eb="102">
      <t>リヨウシャ</t>
    </rPh>
    <rPh sb="105" eb="107">
      <t>クジョウ</t>
    </rPh>
    <rPh sb="108" eb="109">
      <t>カン</t>
    </rPh>
    <rPh sb="111" eb="113">
      <t>ホンシ</t>
    </rPh>
    <rPh sb="114" eb="115">
      <t>オコナ</t>
    </rPh>
    <rPh sb="116" eb="118">
      <t>チョウサ</t>
    </rPh>
    <rPh sb="119" eb="121">
      <t>キョウリョク</t>
    </rPh>
    <rPh sb="128" eb="130">
      <t>ホンシ</t>
    </rPh>
    <rPh sb="132" eb="134">
      <t>シドウ</t>
    </rPh>
    <rPh sb="134" eb="135">
      <t>マタ</t>
    </rPh>
    <rPh sb="136" eb="138">
      <t>ジョゲン</t>
    </rPh>
    <rPh sb="139" eb="140">
      <t>ウ</t>
    </rPh>
    <rPh sb="142" eb="144">
      <t>バアイ</t>
    </rPh>
    <rPh sb="150" eb="152">
      <t>トウガイ</t>
    </rPh>
    <rPh sb="152" eb="154">
      <t>シドウ</t>
    </rPh>
    <rPh sb="154" eb="155">
      <t>マタ</t>
    </rPh>
    <rPh sb="156" eb="158">
      <t>ジョゲン</t>
    </rPh>
    <rPh sb="159" eb="160">
      <t>シタガ</t>
    </rPh>
    <rPh sb="162" eb="164">
      <t>ヒツヨウ</t>
    </rPh>
    <rPh sb="165" eb="167">
      <t>カイゼン</t>
    </rPh>
    <rPh sb="168" eb="169">
      <t>オコナ</t>
    </rPh>
    <phoneticPr fontId="1"/>
  </si>
  <si>
    <t xml:space="preserve">
(1)指定専門型訪問サービス事業者等は、その事業の運営に当たっては、提供したサービスに関する利用者からの苦情に関して本市が派遣する者が相談及び援助を行う事業その他の本市が実施する事業に協力するよう努めていますか。</t>
    <rPh sb="18" eb="19">
      <t>トウ</t>
    </rPh>
    <rPh sb="23" eb="25">
      <t>ジギョウ</t>
    </rPh>
    <rPh sb="26" eb="28">
      <t>ウンエイ</t>
    </rPh>
    <rPh sb="29" eb="30">
      <t>ア</t>
    </rPh>
    <rPh sb="35" eb="37">
      <t>テイキョウ</t>
    </rPh>
    <rPh sb="44" eb="45">
      <t>カン</t>
    </rPh>
    <rPh sb="47" eb="50">
      <t>リヨウシャ</t>
    </rPh>
    <rPh sb="53" eb="55">
      <t>クジョウ</t>
    </rPh>
    <rPh sb="56" eb="57">
      <t>カン</t>
    </rPh>
    <rPh sb="59" eb="61">
      <t>ホンシ</t>
    </rPh>
    <rPh sb="62" eb="64">
      <t>ハケン</t>
    </rPh>
    <rPh sb="66" eb="67">
      <t>モノ</t>
    </rPh>
    <rPh sb="68" eb="70">
      <t>ソウダン</t>
    </rPh>
    <rPh sb="70" eb="71">
      <t>オヨ</t>
    </rPh>
    <rPh sb="72" eb="74">
      <t>エンジョ</t>
    </rPh>
    <rPh sb="75" eb="76">
      <t>オコナ</t>
    </rPh>
    <rPh sb="77" eb="79">
      <t>ジギョウ</t>
    </rPh>
    <rPh sb="81" eb="82">
      <t>タ</t>
    </rPh>
    <rPh sb="83" eb="85">
      <t>ホンシ</t>
    </rPh>
    <rPh sb="86" eb="88">
      <t>ジッシ</t>
    </rPh>
    <rPh sb="90" eb="92">
      <t>ジギョウ</t>
    </rPh>
    <rPh sb="93" eb="95">
      <t>キョウリョク</t>
    </rPh>
    <rPh sb="99" eb="100">
      <t>ツト</t>
    </rPh>
    <phoneticPr fontId="1"/>
  </si>
  <si>
    <t xml:space="preserve">
(1)指定専門型訪問サービス事業者等は、利用者に対するサービスの提供により事故が発生した場合は、本市、当該利用者の家族、当該利用者に係る介護予防支援事業者等に連絡を行うとともに、必要な措置を講じていますか。
</t>
    <rPh sb="18" eb="19">
      <t>トウ</t>
    </rPh>
    <rPh sb="21" eb="24">
      <t>リヨウシャ</t>
    </rPh>
    <rPh sb="25" eb="26">
      <t>タイ</t>
    </rPh>
    <rPh sb="33" eb="35">
      <t>テイキョウ</t>
    </rPh>
    <rPh sb="38" eb="40">
      <t>ジコ</t>
    </rPh>
    <rPh sb="41" eb="43">
      <t>ハッセイ</t>
    </rPh>
    <rPh sb="45" eb="47">
      <t>バアイ</t>
    </rPh>
    <rPh sb="49" eb="51">
      <t>ホンシ</t>
    </rPh>
    <rPh sb="52" eb="54">
      <t>トウガイ</t>
    </rPh>
    <rPh sb="54" eb="57">
      <t>リヨウシャ</t>
    </rPh>
    <rPh sb="58" eb="60">
      <t>カゾク</t>
    </rPh>
    <rPh sb="61" eb="63">
      <t>トウガイ</t>
    </rPh>
    <rPh sb="63" eb="66">
      <t>リヨウシャ</t>
    </rPh>
    <rPh sb="67" eb="68">
      <t>カカ</t>
    </rPh>
    <rPh sb="69" eb="71">
      <t>カイゴ</t>
    </rPh>
    <rPh sb="71" eb="73">
      <t>ヨボウ</t>
    </rPh>
    <phoneticPr fontId="1"/>
  </si>
  <si>
    <t xml:space="preserve">
(2)指定専門型訪問サービス事業者等は、(1)の事故の状況及び事故に際して採った処置について記録していますか。</t>
    <rPh sb="18" eb="19">
      <t>トウ</t>
    </rPh>
    <rPh sb="25" eb="27">
      <t>ジコ</t>
    </rPh>
    <rPh sb="28" eb="30">
      <t>ジョウキョウ</t>
    </rPh>
    <rPh sb="30" eb="31">
      <t>オヨ</t>
    </rPh>
    <rPh sb="32" eb="34">
      <t>ジコ</t>
    </rPh>
    <rPh sb="35" eb="36">
      <t>サイ</t>
    </rPh>
    <rPh sb="38" eb="39">
      <t>ト</t>
    </rPh>
    <rPh sb="41" eb="43">
      <t>ショチ</t>
    </rPh>
    <rPh sb="47" eb="49">
      <t>キロク</t>
    </rPh>
    <phoneticPr fontId="1"/>
  </si>
  <si>
    <t xml:space="preserve">
(3)指定専門型訪問サービス事業者等は、利用者に対するサービスの提供により賠償すべき事故が発生した場合は、損害賠償を速やかに行っていますか。</t>
    <rPh sb="18" eb="19">
      <t>トウ</t>
    </rPh>
    <phoneticPr fontId="1"/>
  </si>
  <si>
    <t xml:space="preserve">
(4)事故が発生した場合の対応、事故の発生又はその再発防止等に関する指針を定めていますか。</t>
    <phoneticPr fontId="1"/>
  </si>
  <si>
    <t xml:space="preserve">
(5)事故が発生した場合又はその危険性がある事態が生じた場合において、これらの事実がその事業所の管理者に報告され、及びその原因の分析の結果に基づき策定した改善策が当該事業所の従業者に周知される体制を整備していますか。</t>
    <phoneticPr fontId="1"/>
  </si>
  <si>
    <t xml:space="preserve">
・事故対応マニュアル、指針等</t>
    <phoneticPr fontId="1"/>
  </si>
  <si>
    <t xml:space="preserve">
(6)定期的に、事故の発生又はその再発の防止について、その協議を行うための会議を開き、及びその指定専門型訪問サービス事業所の従業者に対して研修を行っていますか。</t>
    <rPh sb="44" eb="45">
      <t>オヨ</t>
    </rPh>
    <rPh sb="48" eb="50">
      <t>シテイ</t>
    </rPh>
    <rPh sb="50" eb="53">
      <t>センモンガタ</t>
    </rPh>
    <rPh sb="53" eb="55">
      <t>ホウモン</t>
    </rPh>
    <rPh sb="59" eb="62">
      <t>ジギョウショ</t>
    </rPh>
    <rPh sb="63" eb="66">
      <t>ジュウギョウシャ</t>
    </rPh>
    <rPh sb="67" eb="68">
      <t>タイ</t>
    </rPh>
    <rPh sb="70" eb="72">
      <t>ケンシュウ</t>
    </rPh>
    <rPh sb="73" eb="74">
      <t>オコナ</t>
    </rPh>
    <phoneticPr fontId="1"/>
  </si>
  <si>
    <t xml:space="preserve">
・事故に関する研修記録</t>
    <phoneticPr fontId="1"/>
  </si>
  <si>
    <t xml:space="preserve">
(4)(1)から(3)に掲げる措置を適切に実施するための担当者を置いていますか。</t>
    <rPh sb="13" eb="14">
      <t>カカ</t>
    </rPh>
    <rPh sb="16" eb="18">
      <t>ソチ</t>
    </rPh>
    <rPh sb="19" eb="21">
      <t>テキセツ</t>
    </rPh>
    <rPh sb="22" eb="24">
      <t>ジッシ</t>
    </rPh>
    <rPh sb="29" eb="32">
      <t>タントウシャ</t>
    </rPh>
    <rPh sb="33" eb="34">
      <t>オ</t>
    </rPh>
    <phoneticPr fontId="1"/>
  </si>
  <si>
    <t xml:space="preserve">
(1)事業所における虐待の防止のための対策を検討する委員会（テレビ電話装置等を活用して行うことができます。）を定期的に開催するとともに、その結果について、訪問介護員等に周知徹底を図っていますか。</t>
    <rPh sb="78" eb="80">
      <t>ホウモン</t>
    </rPh>
    <rPh sb="80" eb="82">
      <t>カイゴ</t>
    </rPh>
    <rPh sb="82" eb="83">
      <t>イン</t>
    </rPh>
    <rPh sb="83" eb="84">
      <t>トウ</t>
    </rPh>
    <phoneticPr fontId="1"/>
  </si>
  <si>
    <t xml:space="preserve">
(2)事業所における虐待の防止のための指針を整備していますか。</t>
    <rPh sb="11" eb="13">
      <t>ギャクタイ</t>
    </rPh>
    <rPh sb="14" eb="16">
      <t>ボウシ</t>
    </rPh>
    <rPh sb="20" eb="22">
      <t>シシン</t>
    </rPh>
    <rPh sb="23" eb="25">
      <t>セイビ</t>
    </rPh>
    <phoneticPr fontId="1"/>
  </si>
  <si>
    <t xml:space="preserve">
(3)事業所において、訪問介護員等に対し、虐待の防止のための研修を定期的に実施していますか。</t>
    <rPh sb="12" eb="14">
      <t>ホウモン</t>
    </rPh>
    <rPh sb="14" eb="16">
      <t>カイゴ</t>
    </rPh>
    <rPh sb="16" eb="17">
      <t>イン</t>
    </rPh>
    <rPh sb="17" eb="18">
      <t>トウ</t>
    </rPh>
    <rPh sb="19" eb="20">
      <t>タイ</t>
    </rPh>
    <rPh sb="22" eb="24">
      <t>ギャクタイ</t>
    </rPh>
    <rPh sb="25" eb="27">
      <t>ボウシ</t>
    </rPh>
    <rPh sb="31" eb="33">
      <t>ケンシュウ</t>
    </rPh>
    <rPh sb="34" eb="37">
      <t>テイキテキ</t>
    </rPh>
    <rPh sb="38" eb="40">
      <t>ジッシ</t>
    </rPh>
    <phoneticPr fontId="1"/>
  </si>
  <si>
    <t xml:space="preserve">
指定訪問介護事業者は、事業所ごとに経理を区分するとともに、指定訪問介護の事業の会計とその他の事業の会計を区分していますか。</t>
    <rPh sb="3" eb="5">
      <t>ホウモン</t>
    </rPh>
    <rPh sb="14" eb="15">
      <t>ショ</t>
    </rPh>
    <rPh sb="18" eb="20">
      <t>ケイリ</t>
    </rPh>
    <rPh sb="21" eb="23">
      <t>クブン</t>
    </rPh>
    <rPh sb="32" eb="34">
      <t>ホウモン</t>
    </rPh>
    <rPh sb="34" eb="36">
      <t>カイゴ</t>
    </rPh>
    <rPh sb="37" eb="39">
      <t>ジギョウ</t>
    </rPh>
    <rPh sb="40" eb="42">
      <t>カイケイ</t>
    </rPh>
    <rPh sb="45" eb="46">
      <t>タ</t>
    </rPh>
    <rPh sb="47" eb="49">
      <t>ジギョウ</t>
    </rPh>
    <rPh sb="50" eb="52">
      <t>カイケイ</t>
    </rPh>
    <rPh sb="53" eb="55">
      <t>クブン</t>
    </rPh>
    <phoneticPr fontId="1"/>
  </si>
  <si>
    <t xml:space="preserve">
(1)指定専門型訪問サービス事業者等は、従業者、設備、備品及び会計に関する諸記録を整備していますか。
</t>
    <rPh sb="17" eb="18">
      <t>シャ</t>
    </rPh>
    <rPh sb="18" eb="19">
      <t>トウ</t>
    </rPh>
    <rPh sb="21" eb="24">
      <t>ジュウギョウシャ</t>
    </rPh>
    <rPh sb="25" eb="27">
      <t>セツビ</t>
    </rPh>
    <rPh sb="28" eb="30">
      <t>ビヒン</t>
    </rPh>
    <rPh sb="30" eb="31">
      <t>オヨ</t>
    </rPh>
    <rPh sb="32" eb="34">
      <t>カイケイ</t>
    </rPh>
    <rPh sb="35" eb="36">
      <t>カン</t>
    </rPh>
    <rPh sb="38" eb="39">
      <t>ショ</t>
    </rPh>
    <rPh sb="39" eb="41">
      <t>キロク</t>
    </rPh>
    <rPh sb="42" eb="44">
      <t>セイビ</t>
    </rPh>
    <phoneticPr fontId="1"/>
  </si>
  <si>
    <t xml:space="preserve">
(7)指定専門型訪問サービスの提供に当たっては、懇切丁寧に行うことを旨とし、利用者又はその家族に対し、サービスの提供方法等について、理解しやすいように説明を行っていますか。</t>
    <phoneticPr fontId="1"/>
  </si>
  <si>
    <t xml:space="preserve">
(8)指定専門型訪問サービスの提供に当たっては、当該利用者又は他の利用者等の生命又は身体を保護するため緊急やむを得ない場合を除き、身体的拘束その他利用者の行動を制限する行為を行っていませんか。</t>
    <rPh sb="16" eb="18">
      <t>テイキョウ</t>
    </rPh>
    <rPh sb="19" eb="20">
      <t>ア</t>
    </rPh>
    <rPh sb="25" eb="27">
      <t>トウガイ</t>
    </rPh>
    <rPh sb="27" eb="30">
      <t>リヨウシャ</t>
    </rPh>
    <rPh sb="30" eb="31">
      <t>マタ</t>
    </rPh>
    <rPh sb="32" eb="33">
      <t>ホカ</t>
    </rPh>
    <rPh sb="34" eb="37">
      <t>リヨウシャ</t>
    </rPh>
    <rPh sb="37" eb="38">
      <t>トウ</t>
    </rPh>
    <rPh sb="39" eb="41">
      <t>セイメイ</t>
    </rPh>
    <rPh sb="41" eb="42">
      <t>マタ</t>
    </rPh>
    <rPh sb="43" eb="45">
      <t>シンタイ</t>
    </rPh>
    <rPh sb="46" eb="48">
      <t>ホゴ</t>
    </rPh>
    <rPh sb="52" eb="54">
      <t>キンキュウ</t>
    </rPh>
    <rPh sb="57" eb="58">
      <t>エ</t>
    </rPh>
    <rPh sb="60" eb="62">
      <t>バアイ</t>
    </rPh>
    <rPh sb="63" eb="64">
      <t>ノゾ</t>
    </rPh>
    <rPh sb="66" eb="69">
      <t>シンタイテキ</t>
    </rPh>
    <rPh sb="69" eb="71">
      <t>コウソク</t>
    </rPh>
    <rPh sb="73" eb="74">
      <t>タ</t>
    </rPh>
    <rPh sb="74" eb="77">
      <t>リヨウシャ</t>
    </rPh>
    <rPh sb="78" eb="80">
      <t>コウドウ</t>
    </rPh>
    <rPh sb="81" eb="83">
      <t>セイゲン</t>
    </rPh>
    <rPh sb="85" eb="87">
      <t>コウイ</t>
    </rPh>
    <rPh sb="88" eb="89">
      <t>オコナ</t>
    </rPh>
    <phoneticPr fontId="1"/>
  </si>
  <si>
    <t xml:space="preserve">
・身体的拘束等に関する記録</t>
    <phoneticPr fontId="1"/>
  </si>
  <si>
    <t xml:space="preserve">
・モニタリングの記録
・支援経過等</t>
    <phoneticPr fontId="1"/>
  </si>
  <si>
    <t xml:space="preserve">
(1)サービスの提供に当たり、介護予防支援等におけるアセスメントにおいて把握された課題、指定専門型訪問サービスの提供による当該課題に係る改善状況等を踏まえつつ、効率的かつ柔軟なサービス提供に努めていますか。</t>
    <phoneticPr fontId="1"/>
  </si>
  <si>
    <t xml:space="preserve">
(1)指定標準型訪問サービスは、利用者の生活機能の維持又は向上が図られるよう、計画的に行っていますか。</t>
    <rPh sb="4" eb="6">
      <t>シテイ</t>
    </rPh>
    <rPh sb="6" eb="8">
      <t>ヒョウジュン</t>
    </rPh>
    <rPh sb="8" eb="9">
      <t>ガタ</t>
    </rPh>
    <rPh sb="9" eb="11">
      <t>ホウモン</t>
    </rPh>
    <phoneticPr fontId="1"/>
  </si>
  <si>
    <t xml:space="preserve">
(2)指定標準型訪問サービス事業者は、自らその提供する指定標準型訪問サービスの質の評価を行い、常にその改善を図っていますか。また、その評価の結果を公表するよう努めていますか。</t>
    <rPh sb="6" eb="8">
      <t>ヒョウジュン</t>
    </rPh>
    <rPh sb="15" eb="17">
      <t>ジギョウ</t>
    </rPh>
    <rPh sb="17" eb="18">
      <t>シャ</t>
    </rPh>
    <rPh sb="30" eb="32">
      <t>ヒョウジュン</t>
    </rPh>
    <rPh sb="32" eb="33">
      <t>ガタ</t>
    </rPh>
    <rPh sb="33" eb="35">
      <t>ホウモン</t>
    </rPh>
    <rPh sb="68" eb="70">
      <t>ヒョウカ</t>
    </rPh>
    <rPh sb="71" eb="73">
      <t>ケッカ</t>
    </rPh>
    <rPh sb="74" eb="76">
      <t>コウヒョウ</t>
    </rPh>
    <rPh sb="80" eb="81">
      <t>ツト</t>
    </rPh>
    <phoneticPr fontId="1"/>
  </si>
  <si>
    <t xml:space="preserve">
(3)指定標準型訪問サービス事業者は、サービスの提供に当たり、「１ 基本方針」に規定する基本方針を常に意識してサービス提供に当たっていますか。</t>
    <rPh sb="35" eb="37">
      <t>キホン</t>
    </rPh>
    <rPh sb="37" eb="39">
      <t>ホウシン</t>
    </rPh>
    <rPh sb="41" eb="43">
      <t>キテイ</t>
    </rPh>
    <rPh sb="45" eb="47">
      <t>キホン</t>
    </rPh>
    <rPh sb="47" eb="49">
      <t>ホウシン</t>
    </rPh>
    <rPh sb="50" eb="51">
      <t>ツネ</t>
    </rPh>
    <rPh sb="52" eb="54">
      <t>イシキ</t>
    </rPh>
    <rPh sb="60" eb="62">
      <t>テイキョウ</t>
    </rPh>
    <rPh sb="63" eb="64">
      <t>ア</t>
    </rPh>
    <phoneticPr fontId="1"/>
  </si>
  <si>
    <t xml:space="preserve">
(4)指定標準型訪問サービス事業者は、利用者がその有する能力を最大限活用することができるような方法によるサービスの提供に努めていますか。</t>
    <rPh sb="6" eb="8">
      <t>ヒョウジュン</t>
    </rPh>
    <rPh sb="20" eb="22">
      <t>リヨウ</t>
    </rPh>
    <rPh sb="22" eb="23">
      <t>シャ</t>
    </rPh>
    <rPh sb="26" eb="27">
      <t>ユウ</t>
    </rPh>
    <rPh sb="29" eb="31">
      <t>ノウリョク</t>
    </rPh>
    <rPh sb="32" eb="35">
      <t>サイダイゲン</t>
    </rPh>
    <rPh sb="35" eb="37">
      <t>カツヨウ</t>
    </rPh>
    <rPh sb="48" eb="50">
      <t>ホウホウ</t>
    </rPh>
    <rPh sb="58" eb="60">
      <t>テイキョウ</t>
    </rPh>
    <rPh sb="61" eb="62">
      <t>ツト</t>
    </rPh>
    <phoneticPr fontId="1"/>
  </si>
  <si>
    <t xml:space="preserve">
(5)指定標準型訪問サービス事業者は、指定標準型訪問サービスの提供に当たり、利用者とのコミュニケーションを十分に図ることその他の様々な方法により、利用者が主体的に事業に参加するよう適切な働きかけに努めていますか。</t>
    <rPh sb="6" eb="8">
      <t>ヒョウジュン</t>
    </rPh>
    <rPh sb="20" eb="22">
      <t>シテイ</t>
    </rPh>
    <rPh sb="25" eb="27">
      <t>ホウモン</t>
    </rPh>
    <rPh sb="32" eb="34">
      <t>テイキョウ</t>
    </rPh>
    <rPh sb="35" eb="36">
      <t>ア</t>
    </rPh>
    <rPh sb="39" eb="42">
      <t>リヨウシャ</t>
    </rPh>
    <rPh sb="54" eb="56">
      <t>ジュウブン</t>
    </rPh>
    <rPh sb="57" eb="58">
      <t>ハカ</t>
    </rPh>
    <rPh sb="63" eb="64">
      <t>タ</t>
    </rPh>
    <rPh sb="65" eb="67">
      <t>サマザマ</t>
    </rPh>
    <rPh sb="68" eb="70">
      <t>ホウホウ</t>
    </rPh>
    <rPh sb="74" eb="76">
      <t>リヨウ</t>
    </rPh>
    <rPh sb="76" eb="77">
      <t>シャ</t>
    </rPh>
    <rPh sb="78" eb="81">
      <t>シュタイテキ</t>
    </rPh>
    <rPh sb="82" eb="84">
      <t>ジギョウ</t>
    </rPh>
    <rPh sb="85" eb="87">
      <t>サンカ</t>
    </rPh>
    <rPh sb="91" eb="93">
      <t>テキセツ</t>
    </rPh>
    <rPh sb="94" eb="95">
      <t>ハタラ</t>
    </rPh>
    <rPh sb="99" eb="100">
      <t>ツト</t>
    </rPh>
    <phoneticPr fontId="1"/>
  </si>
  <si>
    <t xml:space="preserve">
(1)指定標準型訪問サービスの提供に当たっては、主治の医師又は歯科医師からの情報伝達やサービス担当者会議等を通じる等の適切な方法により、利用者の心身の状況、その置かれている環境等利用者の日常生活全般の状況の的確な把握を行っていますか。</t>
    <rPh sb="4" eb="6">
      <t>シテイ</t>
    </rPh>
    <rPh sb="9" eb="11">
      <t>ホウモン</t>
    </rPh>
    <rPh sb="16" eb="18">
      <t>テイキョウ</t>
    </rPh>
    <rPh sb="19" eb="20">
      <t>ア</t>
    </rPh>
    <rPh sb="25" eb="27">
      <t>シュジ</t>
    </rPh>
    <rPh sb="28" eb="30">
      <t>イシ</t>
    </rPh>
    <rPh sb="30" eb="31">
      <t>マタ</t>
    </rPh>
    <rPh sb="32" eb="34">
      <t>シカ</t>
    </rPh>
    <rPh sb="34" eb="36">
      <t>イシ</t>
    </rPh>
    <rPh sb="39" eb="41">
      <t>ジョウホウ</t>
    </rPh>
    <rPh sb="41" eb="43">
      <t>デンタツ</t>
    </rPh>
    <rPh sb="48" eb="51">
      <t>タントウシャ</t>
    </rPh>
    <rPh sb="51" eb="53">
      <t>カイギ</t>
    </rPh>
    <rPh sb="53" eb="54">
      <t>トウ</t>
    </rPh>
    <rPh sb="55" eb="56">
      <t>ツウ</t>
    </rPh>
    <rPh sb="58" eb="59">
      <t>トウ</t>
    </rPh>
    <rPh sb="60" eb="62">
      <t>テキセツ</t>
    </rPh>
    <rPh sb="63" eb="65">
      <t>ホウホウ</t>
    </rPh>
    <rPh sb="69" eb="72">
      <t>リヨウシャ</t>
    </rPh>
    <rPh sb="73" eb="75">
      <t>シンシン</t>
    </rPh>
    <rPh sb="76" eb="78">
      <t>ジョウキョウ</t>
    </rPh>
    <rPh sb="81" eb="82">
      <t>オ</t>
    </rPh>
    <rPh sb="87" eb="89">
      <t>カンキョウ</t>
    </rPh>
    <rPh sb="89" eb="90">
      <t>トウ</t>
    </rPh>
    <rPh sb="90" eb="93">
      <t>リヨウシャ</t>
    </rPh>
    <rPh sb="94" eb="96">
      <t>ニチジョウ</t>
    </rPh>
    <rPh sb="96" eb="98">
      <t>セイカツ</t>
    </rPh>
    <rPh sb="98" eb="100">
      <t>ゼンパン</t>
    </rPh>
    <rPh sb="101" eb="103">
      <t>ジョウキョウ</t>
    </rPh>
    <rPh sb="104" eb="106">
      <t>テキカク</t>
    </rPh>
    <rPh sb="107" eb="109">
      <t>ハアク</t>
    </rPh>
    <rPh sb="110" eb="111">
      <t>オコナ</t>
    </rPh>
    <phoneticPr fontId="1"/>
  </si>
  <si>
    <t xml:space="preserve">
(2)指定標準型訪問サービスの提供に当たっては、懇切丁寧に行うことを旨とし、利用者又はその家族に対し、サービスの提供方法等について、理解しやすいように説明を行っていますか。</t>
    <rPh sb="4" eb="6">
      <t>シテイ</t>
    </rPh>
    <rPh sb="6" eb="8">
      <t>ヒョウジュン</t>
    </rPh>
    <rPh sb="8" eb="9">
      <t>ガタ</t>
    </rPh>
    <phoneticPr fontId="1"/>
  </si>
  <si>
    <t xml:space="preserve">
(3)指定標準型訪問サービスの提供に当たっては、当該利用者又は他の利用者等の生命又は身体を保護するため緊急やむを得ない場合を除き、身体的拘束その他利用者の行動を制限する行為を行っていませんか。</t>
    <rPh sb="4" eb="6">
      <t>シテイ</t>
    </rPh>
    <rPh sb="6" eb="8">
      <t>ヒョウジュン</t>
    </rPh>
    <phoneticPr fontId="1"/>
  </si>
  <si>
    <t xml:space="preserve">
(9)(8)の身体的拘束等を行う場合には、その態様及び時間、その際の利用者の心身の状況並びに緊急やむを得ない理由を記録していますか。</t>
    <rPh sb="8" eb="10">
      <t>シンタイ</t>
    </rPh>
    <rPh sb="10" eb="11">
      <t>テキ</t>
    </rPh>
    <rPh sb="11" eb="13">
      <t>コウソク</t>
    </rPh>
    <rPh sb="13" eb="14">
      <t>トウ</t>
    </rPh>
    <rPh sb="15" eb="16">
      <t>オコナ</t>
    </rPh>
    <rPh sb="17" eb="19">
      <t>バアイ</t>
    </rPh>
    <rPh sb="24" eb="26">
      <t>タイヨウ</t>
    </rPh>
    <rPh sb="26" eb="27">
      <t>オヨ</t>
    </rPh>
    <rPh sb="28" eb="30">
      <t>ジカン</t>
    </rPh>
    <rPh sb="33" eb="34">
      <t>サイ</t>
    </rPh>
    <rPh sb="35" eb="38">
      <t>リヨウシャ</t>
    </rPh>
    <rPh sb="39" eb="41">
      <t>シンシン</t>
    </rPh>
    <rPh sb="42" eb="44">
      <t>ジョウキョウ</t>
    </rPh>
    <rPh sb="44" eb="45">
      <t>ナラ</t>
    </rPh>
    <rPh sb="47" eb="49">
      <t>キンキュウ</t>
    </rPh>
    <rPh sb="52" eb="53">
      <t>エ</t>
    </rPh>
    <rPh sb="55" eb="57">
      <t>リユウ</t>
    </rPh>
    <rPh sb="58" eb="60">
      <t>キロク</t>
    </rPh>
    <phoneticPr fontId="1"/>
  </si>
  <si>
    <t xml:space="preserve">
(10)指定専門型訪問サービスの提供に当たっては、介護技術の進歩に対応し、適切な介護技術をもってサービスの提供を行っていますか。</t>
    <rPh sb="17" eb="19">
      <t>テイキョウ</t>
    </rPh>
    <rPh sb="20" eb="21">
      <t>ア</t>
    </rPh>
    <rPh sb="26" eb="28">
      <t>カイゴ</t>
    </rPh>
    <rPh sb="28" eb="30">
      <t>ギジュツ</t>
    </rPh>
    <rPh sb="31" eb="33">
      <t>シンポ</t>
    </rPh>
    <rPh sb="34" eb="36">
      <t>タイオウ</t>
    </rPh>
    <rPh sb="38" eb="40">
      <t>テキセツ</t>
    </rPh>
    <rPh sb="41" eb="43">
      <t>カイゴ</t>
    </rPh>
    <rPh sb="43" eb="45">
      <t>ギジュツ</t>
    </rPh>
    <rPh sb="54" eb="56">
      <t>テイキョウ</t>
    </rPh>
    <rPh sb="57" eb="58">
      <t>オコナ</t>
    </rPh>
    <phoneticPr fontId="1"/>
  </si>
  <si>
    <t xml:space="preserve">
(12) サービス提供責任者は、専門型訪問サービス計画に基づくサービスの提供の開始から、少なくとも1月に1回は、当該専門型訪問サービス計画に係る利用者の状態、当該利用者に対するサービスの提供状況等について、当該サービスの提供に係る介護予防サービス計画等を作成した介護予防支援事業者等に報告するとともに、当該専門型訪問サービス計画に記載したサービスの提供を行う期間が終了するまでに、少なくとも1回は、当該専門型訪問サービス計画の実施状況の把握（以下「モニタリング」という。）を行っていますか。</t>
    <phoneticPr fontId="1"/>
  </si>
  <si>
    <t xml:space="preserve">
(13) サービス提供責任者は、モニタリングの結果を記録し、当該記録を当該サービスの提供に係る介護予防サービス計画等を作成した介護予防支援事業者等に報告していますか。</t>
    <phoneticPr fontId="1"/>
  </si>
  <si>
    <t xml:space="preserve">
(14)サービス提供責任者は、モニタリングの結果を踏まえ、必要に応じて専門型訪問サービス計画の変更を行っていますか。</t>
    <phoneticPr fontId="1"/>
  </si>
  <si>
    <t xml:space="preserve">
(4)(3)の身体的拘束等を行う場合には、その態様及び時間、その際の利用者の心身の状況並びに緊急やむを得ない理由を記録していますか。</t>
    <phoneticPr fontId="1"/>
  </si>
  <si>
    <t xml:space="preserve">
(5)指定標準型訪問サービスの提供に当たっては、介護技術の進歩に対応し、適切な介護技術をもってサービスの提供を行っていますか。</t>
    <rPh sb="4" eb="6">
      <t>シテイ</t>
    </rPh>
    <rPh sb="6" eb="8">
      <t>ヒョウジュン</t>
    </rPh>
    <phoneticPr fontId="1"/>
  </si>
  <si>
    <t xml:space="preserve">
・フェイスシート、アセスメントシート
・介護予防サービス計画
・サービス提供記録、業務日誌等
・支援経過等</t>
    <rPh sb="21" eb="23">
      <t>カイゴ</t>
    </rPh>
    <rPh sb="23" eb="25">
      <t>ヨボウ</t>
    </rPh>
    <rPh sb="29" eb="31">
      <t>ケイカク</t>
    </rPh>
    <phoneticPr fontId="1"/>
  </si>
  <si>
    <t xml:space="preserve">
(6)サービス提供責任者は、介護予防サービス計画等に基づくサービスの提供の開始時から、少なくとも1月に1回は、当該介護予防サービス計画等に係る利用者の状態、当該利用者に対するサービスの提供状況等について、当該サービスの提供に係る介護予防サービス計画等を作成した介護予防支援事業者等に報告するとともに、当該介護予防サービス計画等に記載したサービスの提供を行う期間が終了するまでに、少なくとも1回は、当該介護予防サービス計画等の実施状況の把握を行っていますか。</t>
    <rPh sb="15" eb="17">
      <t>カイゴ</t>
    </rPh>
    <rPh sb="17" eb="19">
      <t>ヨボウ</t>
    </rPh>
    <rPh sb="25" eb="26">
      <t>トウ</t>
    </rPh>
    <rPh sb="40" eb="41">
      <t>ジ</t>
    </rPh>
    <rPh sb="58" eb="60">
      <t>カイゴ</t>
    </rPh>
    <rPh sb="60" eb="62">
      <t>ヨボウ</t>
    </rPh>
    <rPh sb="68" eb="69">
      <t>トウ</t>
    </rPh>
    <rPh sb="153" eb="155">
      <t>カイゴ</t>
    </rPh>
    <rPh sb="155" eb="157">
      <t>ヨボウ</t>
    </rPh>
    <rPh sb="163" eb="164">
      <t>トウ</t>
    </rPh>
    <rPh sb="201" eb="203">
      <t>カイゴ</t>
    </rPh>
    <rPh sb="203" eb="205">
      <t>ヨボウ</t>
    </rPh>
    <rPh sb="211" eb="212">
      <t>トウ</t>
    </rPh>
    <phoneticPr fontId="1"/>
  </si>
  <si>
    <t xml:space="preserve">
(7)サービス提供責任者は、モニタリングの結果を記録し、当該記録を当該サービスの提供に係る介護予防サービス計画等を作成した介護予防支援事業者等に報告していますか。</t>
    <phoneticPr fontId="1"/>
  </si>
  <si>
    <t xml:space="preserve">
・フェイスシート、アセスメントシート
・介護予防サービス計画
・専門型訪問サービス計画
・サービス提供記録、業務日誌等
・支援経過等</t>
    <rPh sb="21" eb="23">
      <t>カイゴ</t>
    </rPh>
    <rPh sb="23" eb="25">
      <t>ヨボウ</t>
    </rPh>
    <rPh sb="33" eb="36">
      <t>センモンガタ</t>
    </rPh>
    <rPh sb="36" eb="38">
      <t>ホウモン</t>
    </rPh>
    <rPh sb="42" eb="44">
      <t>ケイカク</t>
    </rPh>
    <phoneticPr fontId="1"/>
  </si>
  <si>
    <t xml:space="preserve">
(1)サービスの提供に当たり、介護予防支援等におけるアセスメントにおいて把握された課題、指定標準型訪問サービスの提供による当該課題に係る改善状況等を踏まえつつ、効率的かつ柔軟なサービス提供に努めていますか。</t>
    <rPh sb="47" eb="49">
      <t>ヒョウジュン</t>
    </rPh>
    <phoneticPr fontId="1"/>
  </si>
  <si>
    <t xml:space="preserve">
(2)自立支援の観点から、利用者が可能な限り自ら家事を行うことができるよう配慮するとともに、利用者の家族、地域の住民による自主的な取組等による支援、他の福祉サービスの利用の可能性についても考慮していますか。</t>
    <phoneticPr fontId="1"/>
  </si>
  <si>
    <t>第５　介護予防のための効果的な支援の方法に関する基準</t>
    <rPh sb="0" eb="1">
      <t>ダイ</t>
    </rPh>
    <rPh sb="3" eb="5">
      <t>カイゴ</t>
    </rPh>
    <rPh sb="5" eb="7">
      <t>ヨボウ</t>
    </rPh>
    <rPh sb="11" eb="14">
      <t>コウカテキ</t>
    </rPh>
    <rPh sb="15" eb="17">
      <t>シエン</t>
    </rPh>
    <rPh sb="18" eb="20">
      <t>ホウホウ</t>
    </rPh>
    <rPh sb="21" eb="22">
      <t>カン</t>
    </rPh>
    <rPh sb="24" eb="26">
      <t>キジュン</t>
    </rPh>
    <phoneticPr fontId="1"/>
  </si>
  <si>
    <t>第６　変更の届出等</t>
    <rPh sb="0" eb="1">
      <t>ダイ</t>
    </rPh>
    <rPh sb="3" eb="5">
      <t>ヘンコウ</t>
    </rPh>
    <rPh sb="6" eb="8">
      <t>トドケデ</t>
    </rPh>
    <rPh sb="8" eb="9">
      <t>トウ</t>
    </rPh>
    <phoneticPr fontId="1"/>
  </si>
  <si>
    <t xml:space="preserve">
１　内容及び手続の説明及び同意</t>
    <phoneticPr fontId="1"/>
  </si>
  <si>
    <t>○　介護職員等処遇改善加算</t>
    <rPh sb="2" eb="4">
      <t>カイゴ</t>
    </rPh>
    <rPh sb="4" eb="6">
      <t>ショクイン</t>
    </rPh>
    <rPh sb="6" eb="7">
      <t>トウ</t>
    </rPh>
    <rPh sb="7" eb="9">
      <t>ショグウ</t>
    </rPh>
    <rPh sb="9" eb="11">
      <t>カイゼン</t>
    </rPh>
    <rPh sb="11" eb="13">
      <t>カサン</t>
    </rPh>
    <phoneticPr fontId="6"/>
  </si>
  <si>
    <t>算定実績</t>
    <rPh sb="0" eb="2">
      <t>サンテイ</t>
    </rPh>
    <rPh sb="2" eb="4">
      <t>ジッセキ</t>
    </rPh>
    <phoneticPr fontId="6"/>
  </si>
  <si>
    <t>▢</t>
    <phoneticPr fontId="1"/>
  </si>
  <si>
    <t>介護職員処遇改善計画の期間中に実施する職員の処遇改善の内容（賃金改善に関するものを除く。）及び当該職員の処遇改善に要する費用の見込額を全ての職員に周知</t>
    <phoneticPr fontId="1"/>
  </si>
  <si>
    <t>①又は②に適合</t>
    <phoneticPr fontId="1"/>
  </si>
  <si>
    <t>(3)</t>
    <phoneticPr fontId="1"/>
  </si>
  <si>
    <t>(4)</t>
    <phoneticPr fontId="1"/>
  </si>
  <si>
    <t>(5)</t>
    <phoneticPr fontId="1"/>
  </si>
  <si>
    <t>(9)</t>
  </si>
  <si>
    <t>介護職員等処遇改善加算(Ⅰ)</t>
    <rPh sb="4" eb="5">
      <t>トウ</t>
    </rPh>
    <phoneticPr fontId="6"/>
  </si>
  <si>
    <t>介護職員その他の職員の賃金（退職手当を除く。）の改善（以下「賃金改善」という。）について、次に掲げる①、②のいずれにも適合し、かつ、賃金改善に要する費用の見込額（賃金改善に伴う法定福利費等の事業主負担の増加分を含むことができる。以下同じ。）が介護職員等処遇改善加算の算定見込額以上となる賃金改善に関する計画を策定し、当該計画に基づき適切な措置を講じている
　① 当該事業所が仮に介護職員等処遇改善加算(Ⅳ)を算定した場合に算定することが見込まれ
　　 る額の2分の1以上を基本給又は決まって毎月支払われる手当に充てるものであること
　② 当該事業所において、介護福祉士であって、経験及び技能を有する介護職員と認められる
　　 者のうち1人は、賃金改善後の賃金の見込額が年額440万円以上であること。ただし、介護
     職員等処遇改善加算の算定見込額が少額であることその他の理由により、当該賃金改善が
     困難である場合はこの限りでないこと</t>
    <rPh sb="67" eb="68">
      <t>キン</t>
    </rPh>
    <phoneticPr fontId="1"/>
  </si>
  <si>
    <t>(2)</t>
    <phoneticPr fontId="6"/>
  </si>
  <si>
    <t>当該事業所において、⑴の賃金改善に関する計画、当該計画に係る実施期間及び実施方法その他の当該事業所の職員の処遇改善の計画等を記載した介護職員等処遇改善計画書を作成し、全ての職員に周知し、市長に届け出ている</t>
    <rPh sb="93" eb="95">
      <t>シチョウ</t>
    </rPh>
    <rPh sb="96" eb="97">
      <t>トド</t>
    </rPh>
    <rPh sb="98" eb="99">
      <t>デ</t>
    </rPh>
    <phoneticPr fontId="1"/>
  </si>
  <si>
    <t>介護職員等処遇改善加算の算定額に相当する賃金改善を実施
※ ただし、経営の悪化等により事業の継続が困難な場合、当該事業の継続を図るために当該事業所の職員の賃金水準（本加算による賃金改善分を除く。）を見直すことはやむを得ないが、その内容について市長に届け出ること</t>
    <rPh sb="108" eb="109">
      <t>エ</t>
    </rPh>
    <phoneticPr fontId="1"/>
  </si>
  <si>
    <t>事業年度ごとに当該事業所の職員の処遇改善に関する実績を市長に報告</t>
    <rPh sb="7" eb="9">
      <t>トウガイ</t>
    </rPh>
    <rPh sb="9" eb="12">
      <t>ジギョウショ</t>
    </rPh>
    <rPh sb="27" eb="29">
      <t>シチョウ</t>
    </rPh>
    <phoneticPr fontId="1"/>
  </si>
  <si>
    <t>算定日が属する月の前12月間において、労働基準法、労働者災害補償保険法、最低賃金法、労働安全衛生法、雇用保険法その他の労働に関する法令に違反し、罰金以上の刑に処せられていない</t>
    <phoneticPr fontId="1"/>
  </si>
  <si>
    <t>労働保険料の納付が適正に行われている</t>
    <phoneticPr fontId="1"/>
  </si>
  <si>
    <t>①から⑥いずれにも適合
　① 介護職員の任用の際における職責又は職務内容等の要件(介護職員の賃金に関する
　　 ものを含む。)を定めている
　② ①について書面をもって作成し、全ての介護職員に周知している
　③ 介護職員の資質の向上の支援に関する計画を策定し、当該計画に係る研修の実施又
　　 は研修の機会を確保している
　④ ③について、全ての介護職員に周知している
　⑤ 介護職員の経験若しくは資格等に応じて昇給する仕組み又は一定の基準に基づき定
　　 期に昇給を判定する仕組みを設けている
　⑥ ⑤について書面をもって作成し、全ての介護職員に周知している</t>
    <phoneticPr fontId="1"/>
  </si>
  <si>
    <t>(8)の処遇改善の内容等について、インターネットの利用その他の適切な方法で公表</t>
    <phoneticPr fontId="1"/>
  </si>
  <si>
    <t>(10)</t>
    <phoneticPr fontId="1"/>
  </si>
  <si>
    <t>介護職員等処遇改善加算(Ⅱ)</t>
    <phoneticPr fontId="1"/>
  </si>
  <si>
    <t>介護職員その他の職員の賃金（退職手当を除く。）の改善（以下「賃金改善」という。）について、次に掲げる①、②のいずれにも適合し、かつ、賃金改善に要する費用の見込額（賃金改善に伴う法定福利費等の事業主負担の増加分を含むことができる。以下同じ。）が介護職員等処遇改善加算の算定見込額以上となる賃金改善に関する計画を策定し、当該計画に基づき適切な措置を講じている
　① 当該事業所が仮に介護職員等処遇改善加算(Ⅳ)を算定した場合に算定することが見込まれ
　　 る額の2分の1以上を基本給又は決まって毎月支払われる手当に充てるものであること
　② 当該事業所において、介護福祉士であって、経験及び技能を有する介護職員と認められる
　　 者のうち1人は、賃金改善後の賃金の見込額が年額440万円以上であること。ただし、介護
　　 職員等処遇改善加算の算定見込額が少額であることその他の理由により、当該賃金改善が
　　 困難である場合はこの限りでないこと</t>
    <rPh sb="67" eb="68">
      <t>キン</t>
    </rPh>
    <phoneticPr fontId="1"/>
  </si>
  <si>
    <t>介護職員等処遇改善加算の算定額に相当する賃金改善を実施
※　ただし、経営の悪化等により事業の継続が困難な場合、当該事業の継続を図るために当該事業所の職員の賃金水準（本加算による賃金改善分を除く。）を見直すことはやむを得ないが、その内容について市長に届け出ること</t>
    <rPh sb="108" eb="109">
      <t>エ</t>
    </rPh>
    <phoneticPr fontId="1"/>
  </si>
  <si>
    <t>介護職員等処遇改善加算(Ⅲ)</t>
    <phoneticPr fontId="1"/>
  </si>
  <si>
    <t>介護職員等処遇改善加算(Ⅳ)</t>
    <phoneticPr fontId="1"/>
  </si>
  <si>
    <t>①から④いずれにも適合
　① 介護職員の任用の際における職責又は職務内容等の要件(介護職員の賃金に関する
　　 ものを含む。)を定めている
　② ①について書面をもって作成し、全ての介護職員に周知している
　③ 介護職員の資質の向上の支援に関する計画を策定し、当該計画に係る研修の実施又
　　 は研修の機会を確保している
　④ ③について、全ての介護職員に周知している</t>
    <phoneticPr fontId="1"/>
  </si>
  <si>
    <t>介護職員等処遇改善加算(Ⅴ)(1)</t>
    <rPh sb="4" eb="5">
      <t>トウ</t>
    </rPh>
    <phoneticPr fontId="6"/>
  </si>
  <si>
    <t>旧3加算の介護職員処遇改善加算(Ⅰ)及び介護職員等特定処遇改善加算(Ⅰ)を届け出ており、かつ、介護職員等ベースアップ等支援加算を届け出ていない</t>
    <rPh sb="0" eb="1">
      <t>キュウ</t>
    </rPh>
    <rPh sb="2" eb="4">
      <t>カサン</t>
    </rPh>
    <rPh sb="5" eb="7">
      <t>カイゴ</t>
    </rPh>
    <rPh sb="7" eb="9">
      <t>ショクイン</t>
    </rPh>
    <rPh sb="9" eb="15">
      <t>ショグウカイゼンカサン</t>
    </rPh>
    <rPh sb="18" eb="19">
      <t>オヨ</t>
    </rPh>
    <rPh sb="20" eb="22">
      <t>カイゴ</t>
    </rPh>
    <rPh sb="22" eb="24">
      <t>ショクイン</t>
    </rPh>
    <rPh sb="24" eb="25">
      <t>トウ</t>
    </rPh>
    <rPh sb="25" eb="29">
      <t>トクテイショグウ</t>
    </rPh>
    <rPh sb="29" eb="33">
      <t>カイゼンカサン</t>
    </rPh>
    <rPh sb="37" eb="38">
      <t>トド</t>
    </rPh>
    <rPh sb="39" eb="40">
      <t>デ</t>
    </rPh>
    <rPh sb="47" eb="49">
      <t>カイゴ</t>
    </rPh>
    <rPh sb="49" eb="51">
      <t>ショクイン</t>
    </rPh>
    <rPh sb="51" eb="52">
      <t>トウ</t>
    </rPh>
    <rPh sb="58" eb="59">
      <t>トウ</t>
    </rPh>
    <rPh sb="59" eb="61">
      <t>シエン</t>
    </rPh>
    <rPh sb="61" eb="63">
      <t>カサン</t>
    </rPh>
    <rPh sb="64" eb="65">
      <t>トド</t>
    </rPh>
    <rPh sb="66" eb="67">
      <t>デ</t>
    </rPh>
    <phoneticPr fontId="1"/>
  </si>
  <si>
    <t>介護職員等処遇改善加算(Ⅰ)の(1)②及び(2)から(10)の算定要件を満たしている</t>
    <rPh sb="19" eb="20">
      <t>オヨ</t>
    </rPh>
    <rPh sb="31" eb="33">
      <t>サンテイ</t>
    </rPh>
    <rPh sb="33" eb="35">
      <t>ヨウケン</t>
    </rPh>
    <rPh sb="36" eb="37">
      <t>ミ</t>
    </rPh>
    <phoneticPr fontId="1"/>
  </si>
  <si>
    <t>介護職員等処遇改善加算(Ⅴ)(2)</t>
    <rPh sb="4" eb="5">
      <t>トウ</t>
    </rPh>
    <phoneticPr fontId="6"/>
  </si>
  <si>
    <t>旧3加算の介護職員処遇改善加算(Ⅱ)、介護職員等特定処遇改善加算(Ⅰ)及び介護職員等ベースアップ等支援加算を届け出ている</t>
    <rPh sb="0" eb="1">
      <t>キュウ</t>
    </rPh>
    <rPh sb="2" eb="4">
      <t>カサン</t>
    </rPh>
    <rPh sb="5" eb="7">
      <t>カイゴ</t>
    </rPh>
    <rPh sb="7" eb="9">
      <t>ショクイン</t>
    </rPh>
    <rPh sb="9" eb="15">
      <t>ショグウカイゼンカサン</t>
    </rPh>
    <rPh sb="19" eb="21">
      <t>カイゴ</t>
    </rPh>
    <rPh sb="21" eb="23">
      <t>ショクイン</t>
    </rPh>
    <rPh sb="23" eb="24">
      <t>トウ</t>
    </rPh>
    <rPh sb="24" eb="28">
      <t>トクテイショグウ</t>
    </rPh>
    <rPh sb="28" eb="32">
      <t>カイゼンカサン</t>
    </rPh>
    <rPh sb="35" eb="36">
      <t>オヨ</t>
    </rPh>
    <rPh sb="37" eb="39">
      <t>カイゴ</t>
    </rPh>
    <rPh sb="39" eb="41">
      <t>ショクイン</t>
    </rPh>
    <rPh sb="41" eb="42">
      <t>トウ</t>
    </rPh>
    <rPh sb="48" eb="49">
      <t>トウ</t>
    </rPh>
    <rPh sb="49" eb="51">
      <t>シエン</t>
    </rPh>
    <rPh sb="51" eb="53">
      <t>カサン</t>
    </rPh>
    <rPh sb="54" eb="55">
      <t>トド</t>
    </rPh>
    <rPh sb="56" eb="57">
      <t>デ</t>
    </rPh>
    <phoneticPr fontId="1"/>
  </si>
  <si>
    <t>介護職員等処遇改善加算(Ⅰ)の(1)②、(2)から(6)まで、(7)①から④まで及び(8)から(10)の算定要件を満たしている</t>
    <rPh sb="40" eb="41">
      <t>オヨ</t>
    </rPh>
    <rPh sb="52" eb="54">
      <t>サンテイ</t>
    </rPh>
    <rPh sb="54" eb="56">
      <t>ヨウケン</t>
    </rPh>
    <rPh sb="57" eb="58">
      <t>ミ</t>
    </rPh>
    <phoneticPr fontId="1"/>
  </si>
  <si>
    <t>介護職員等処遇改善加算(Ⅴ)(3)</t>
    <rPh sb="4" eb="5">
      <t>トウ</t>
    </rPh>
    <phoneticPr fontId="6"/>
  </si>
  <si>
    <t>旧3加算の介護職員処遇改善加算(Ⅰ)及び介護職員等特定処遇改善加算(Ⅱ)を届け出ており、かつ、介護職員等ベースアップ等支援加算を届け出ていない</t>
    <rPh sb="0" eb="1">
      <t>キュウ</t>
    </rPh>
    <rPh sb="2" eb="4">
      <t>カサン</t>
    </rPh>
    <rPh sb="5" eb="7">
      <t>カイゴ</t>
    </rPh>
    <rPh sb="7" eb="9">
      <t>ショクイン</t>
    </rPh>
    <rPh sb="9" eb="15">
      <t>ショグウカイゼンカサン</t>
    </rPh>
    <rPh sb="18" eb="19">
      <t>オヨ</t>
    </rPh>
    <rPh sb="20" eb="22">
      <t>カイゴ</t>
    </rPh>
    <rPh sb="22" eb="24">
      <t>ショクイン</t>
    </rPh>
    <rPh sb="24" eb="25">
      <t>トウ</t>
    </rPh>
    <rPh sb="25" eb="29">
      <t>トクテイショグウ</t>
    </rPh>
    <rPh sb="29" eb="33">
      <t>カイゼンカサン</t>
    </rPh>
    <phoneticPr fontId="1"/>
  </si>
  <si>
    <t>介護職員等処遇改善加算(Ⅰ)の(1)②及び(2)から(9)の算定要件を満たしている</t>
    <rPh sb="19" eb="20">
      <t>オヨ</t>
    </rPh>
    <rPh sb="30" eb="32">
      <t>サンテイ</t>
    </rPh>
    <rPh sb="32" eb="34">
      <t>ヨウケン</t>
    </rPh>
    <rPh sb="35" eb="36">
      <t>ミ</t>
    </rPh>
    <phoneticPr fontId="1"/>
  </si>
  <si>
    <t>介護職員等処遇改善加算(Ⅴ)(4)</t>
    <rPh sb="4" eb="5">
      <t>トウ</t>
    </rPh>
    <phoneticPr fontId="6"/>
  </si>
  <si>
    <t>旧3加算の介護職員処遇改善加算(Ⅱ)、介護職員等特定処遇改善加算(Ⅱ)及び介護職員等ベースアップ等支援加算を届け出ている</t>
    <rPh sb="0" eb="1">
      <t>キュウ</t>
    </rPh>
    <rPh sb="2" eb="4">
      <t>カサン</t>
    </rPh>
    <rPh sb="5" eb="7">
      <t>カイゴ</t>
    </rPh>
    <rPh sb="7" eb="9">
      <t>ショクイン</t>
    </rPh>
    <rPh sb="9" eb="15">
      <t>ショグウカイゼンカサン</t>
    </rPh>
    <rPh sb="19" eb="21">
      <t>カイゴ</t>
    </rPh>
    <rPh sb="21" eb="23">
      <t>ショクイン</t>
    </rPh>
    <rPh sb="23" eb="24">
      <t>トウ</t>
    </rPh>
    <rPh sb="24" eb="28">
      <t>トクテイショグウ</t>
    </rPh>
    <rPh sb="28" eb="32">
      <t>カイゼンカサン</t>
    </rPh>
    <rPh sb="35" eb="36">
      <t>オヨ</t>
    </rPh>
    <rPh sb="37" eb="39">
      <t>カイゴ</t>
    </rPh>
    <rPh sb="39" eb="41">
      <t>ショクイン</t>
    </rPh>
    <rPh sb="41" eb="42">
      <t>トウ</t>
    </rPh>
    <rPh sb="48" eb="49">
      <t>トウ</t>
    </rPh>
    <rPh sb="49" eb="51">
      <t>シエン</t>
    </rPh>
    <rPh sb="51" eb="53">
      <t>カサン</t>
    </rPh>
    <rPh sb="54" eb="55">
      <t>トド</t>
    </rPh>
    <rPh sb="56" eb="57">
      <t>デ</t>
    </rPh>
    <phoneticPr fontId="1"/>
  </si>
  <si>
    <t>介護職員等処遇改善加算(Ⅰ)の(1)②、(2)から(6)まで、(7)①から④まで、(8)及び(9)の算定要件を満たしている</t>
    <rPh sb="44" eb="45">
      <t>オヨ</t>
    </rPh>
    <rPh sb="50" eb="52">
      <t>サンテイ</t>
    </rPh>
    <rPh sb="52" eb="54">
      <t>ヨウケン</t>
    </rPh>
    <rPh sb="55" eb="56">
      <t>ミ</t>
    </rPh>
    <phoneticPr fontId="1"/>
  </si>
  <si>
    <t>介護職員等処遇改善加算(Ⅴ)(5)</t>
    <rPh sb="4" eb="5">
      <t>トウ</t>
    </rPh>
    <phoneticPr fontId="6"/>
  </si>
  <si>
    <t>旧3加算の介護職員処遇改善加算(Ⅱ)及び介護職員等特定処遇改善加算(Ⅰ)を届け出ており、かつ、介護職員等ベースアップ等支援加算を届け出ていない</t>
    <rPh sb="0" eb="1">
      <t>キュウ</t>
    </rPh>
    <rPh sb="2" eb="4">
      <t>カサン</t>
    </rPh>
    <rPh sb="5" eb="7">
      <t>カイゴ</t>
    </rPh>
    <rPh sb="7" eb="9">
      <t>ショクイン</t>
    </rPh>
    <rPh sb="9" eb="15">
      <t>ショグウカイゼンカサン</t>
    </rPh>
    <rPh sb="18" eb="19">
      <t>オヨ</t>
    </rPh>
    <rPh sb="20" eb="22">
      <t>カイゴ</t>
    </rPh>
    <rPh sb="22" eb="24">
      <t>ショクイン</t>
    </rPh>
    <rPh sb="24" eb="25">
      <t>トウ</t>
    </rPh>
    <rPh sb="25" eb="29">
      <t>トクテイショグウ</t>
    </rPh>
    <rPh sb="29" eb="33">
      <t>カイゼンカサン</t>
    </rPh>
    <phoneticPr fontId="1"/>
  </si>
  <si>
    <t>介護職員等処遇改善加算(Ⅴ)(6)</t>
    <rPh sb="4" eb="5">
      <t>トウ</t>
    </rPh>
    <phoneticPr fontId="6"/>
  </si>
  <si>
    <t>旧3加算の介護職員処遇改善加算(Ⅱ)及び介護職員等特定処遇改善加算(Ⅱ)を届け出ており、かつ、介護職員等ベースアップ等支援加算を届け出ていない</t>
    <rPh sb="0" eb="1">
      <t>キュウ</t>
    </rPh>
    <rPh sb="2" eb="4">
      <t>カサン</t>
    </rPh>
    <rPh sb="5" eb="7">
      <t>カイゴ</t>
    </rPh>
    <rPh sb="7" eb="9">
      <t>ショクイン</t>
    </rPh>
    <rPh sb="9" eb="15">
      <t>ショグウカイゼンカサン</t>
    </rPh>
    <rPh sb="18" eb="19">
      <t>オヨ</t>
    </rPh>
    <rPh sb="20" eb="22">
      <t>カイゴ</t>
    </rPh>
    <rPh sb="22" eb="24">
      <t>ショクイン</t>
    </rPh>
    <rPh sb="24" eb="25">
      <t>トウ</t>
    </rPh>
    <rPh sb="25" eb="29">
      <t>トクテイショグウ</t>
    </rPh>
    <rPh sb="29" eb="33">
      <t>カイゼンカサン</t>
    </rPh>
    <phoneticPr fontId="1"/>
  </si>
  <si>
    <t>介護職員等処遇改善加算(Ⅴ)(7)</t>
    <rPh sb="4" eb="5">
      <t>トウ</t>
    </rPh>
    <phoneticPr fontId="6"/>
  </si>
  <si>
    <t>旧3加算の介護職員処遇改善加算(Ⅲ)、介護職員等特定処遇改善加算(Ⅰ)及び介護職員等ベースアップ等支援加算を届け出ている</t>
    <rPh sb="0" eb="1">
      <t>キュウ</t>
    </rPh>
    <rPh sb="2" eb="4">
      <t>カサン</t>
    </rPh>
    <rPh sb="5" eb="7">
      <t>カイゴ</t>
    </rPh>
    <rPh sb="7" eb="9">
      <t>ショクイン</t>
    </rPh>
    <rPh sb="9" eb="15">
      <t>ショグウカイゼンカサン</t>
    </rPh>
    <rPh sb="19" eb="21">
      <t>カイゴ</t>
    </rPh>
    <rPh sb="21" eb="23">
      <t>ショクイン</t>
    </rPh>
    <rPh sb="23" eb="24">
      <t>トウ</t>
    </rPh>
    <rPh sb="24" eb="28">
      <t>トクテイショグウ</t>
    </rPh>
    <rPh sb="28" eb="32">
      <t>カイゼンカサン</t>
    </rPh>
    <rPh sb="35" eb="36">
      <t>オヨ</t>
    </rPh>
    <rPh sb="37" eb="39">
      <t>カイゴ</t>
    </rPh>
    <rPh sb="39" eb="41">
      <t>ショクイン</t>
    </rPh>
    <rPh sb="41" eb="42">
      <t>トウ</t>
    </rPh>
    <rPh sb="48" eb="49">
      <t>トウ</t>
    </rPh>
    <rPh sb="49" eb="51">
      <t>シエン</t>
    </rPh>
    <rPh sb="51" eb="53">
      <t>カサン</t>
    </rPh>
    <rPh sb="54" eb="55">
      <t>トド</t>
    </rPh>
    <rPh sb="56" eb="57">
      <t>デ</t>
    </rPh>
    <phoneticPr fontId="1"/>
  </si>
  <si>
    <t>介護職員等処遇改善加算(Ⅰ)の(1)②、(2)から(6)まで及び(8)から(10)の算定要件を満たしている</t>
    <rPh sb="30" eb="31">
      <t>オヨ</t>
    </rPh>
    <rPh sb="42" eb="44">
      <t>サンテイ</t>
    </rPh>
    <rPh sb="44" eb="46">
      <t>ヨウケン</t>
    </rPh>
    <rPh sb="47" eb="48">
      <t>ミ</t>
    </rPh>
    <phoneticPr fontId="1"/>
  </si>
  <si>
    <t>①、②いずれかに適合
　① ア、イ全てに適合
     ア　介護職員の任用の際における職責又は職務内容等の要件（介護職員の賃金に関するもの
      　 を含む。）を定めている
     イ　アの要件について書面をもって作成し、全ての介護職員に周知している
  ② ア、イ全てに適合
　　 ア　介護職員の資質の向上の支援に関する計画を策定し、当該計画に係る研修の実施又は研
　　　　 修の機会を確保している
　　 イ　アについて、全ての介護職員に周知している</t>
    <rPh sb="8" eb="10">
      <t>テキゴウ</t>
    </rPh>
    <rPh sb="17" eb="18">
      <t>スベ</t>
    </rPh>
    <rPh sb="20" eb="22">
      <t>テキゴウ</t>
    </rPh>
    <phoneticPr fontId="1"/>
  </si>
  <si>
    <t>介護職員等処遇改善加算(Ⅴ)(8)</t>
    <rPh sb="4" eb="5">
      <t>トウ</t>
    </rPh>
    <phoneticPr fontId="6"/>
  </si>
  <si>
    <t>旧3加算の介護職員処遇改善加算(Ⅰ)を届け出ており、かつ、介護職員等特定処遇改善加算(Ⅰ)又は(Ⅱ)及び介護職員等ベースアップ等支援加算を届け出ていない</t>
    <rPh sb="0" eb="1">
      <t>キュウ</t>
    </rPh>
    <rPh sb="2" eb="4">
      <t>カサン</t>
    </rPh>
    <rPh sb="5" eb="7">
      <t>カイゴ</t>
    </rPh>
    <rPh sb="7" eb="9">
      <t>ショクイン</t>
    </rPh>
    <rPh sb="9" eb="15">
      <t>ショグウカイゼンカサン</t>
    </rPh>
    <rPh sb="29" eb="31">
      <t>カイゴ</t>
    </rPh>
    <rPh sb="31" eb="33">
      <t>ショクイン</t>
    </rPh>
    <rPh sb="33" eb="34">
      <t>トウ</t>
    </rPh>
    <rPh sb="34" eb="38">
      <t>トクテイショグウ</t>
    </rPh>
    <rPh sb="38" eb="42">
      <t>カイゼンカサン</t>
    </rPh>
    <rPh sb="45" eb="46">
      <t>マタ</t>
    </rPh>
    <rPh sb="50" eb="51">
      <t>オヨ</t>
    </rPh>
    <phoneticPr fontId="1"/>
  </si>
  <si>
    <t>介護職員等処遇改善加算(Ⅰ)の(1)(①②に係る部分は除く。)及び(2)から(8)の算定要件を満たしている</t>
    <rPh sb="22" eb="23">
      <t>カカ</t>
    </rPh>
    <rPh sb="24" eb="26">
      <t>ブブン</t>
    </rPh>
    <rPh sb="27" eb="28">
      <t>ノゾ</t>
    </rPh>
    <rPh sb="31" eb="32">
      <t>オヨ</t>
    </rPh>
    <rPh sb="42" eb="44">
      <t>サンテイ</t>
    </rPh>
    <rPh sb="44" eb="46">
      <t>ヨウケン</t>
    </rPh>
    <rPh sb="47" eb="48">
      <t>ミ</t>
    </rPh>
    <phoneticPr fontId="1"/>
  </si>
  <si>
    <t>介護職員等処遇改善加算(Ⅴ)(9)</t>
    <rPh sb="4" eb="5">
      <t>トウ</t>
    </rPh>
    <phoneticPr fontId="6"/>
  </si>
  <si>
    <t>旧3加算の介護職員処遇改善加算(Ⅲ)、介護職員等特定処遇改善加算(Ⅱ)及び介護職員等ベースアップ等支援加算を届け出ている</t>
    <rPh sb="0" eb="1">
      <t>キュウ</t>
    </rPh>
    <rPh sb="2" eb="4">
      <t>カサン</t>
    </rPh>
    <rPh sb="5" eb="7">
      <t>カイゴ</t>
    </rPh>
    <rPh sb="7" eb="9">
      <t>ショクイン</t>
    </rPh>
    <rPh sb="9" eb="15">
      <t>ショグウカイゼンカサン</t>
    </rPh>
    <rPh sb="19" eb="21">
      <t>カイゴ</t>
    </rPh>
    <rPh sb="21" eb="23">
      <t>ショクイン</t>
    </rPh>
    <rPh sb="23" eb="24">
      <t>トウ</t>
    </rPh>
    <rPh sb="24" eb="28">
      <t>トクテイショグウ</t>
    </rPh>
    <rPh sb="28" eb="32">
      <t>カイゼンカサン</t>
    </rPh>
    <rPh sb="35" eb="36">
      <t>オヨ</t>
    </rPh>
    <rPh sb="37" eb="39">
      <t>カイゴ</t>
    </rPh>
    <rPh sb="39" eb="41">
      <t>ショクイン</t>
    </rPh>
    <rPh sb="41" eb="42">
      <t>トウ</t>
    </rPh>
    <rPh sb="48" eb="49">
      <t>トウ</t>
    </rPh>
    <rPh sb="49" eb="51">
      <t>シエン</t>
    </rPh>
    <rPh sb="51" eb="53">
      <t>カサン</t>
    </rPh>
    <rPh sb="54" eb="55">
      <t>トド</t>
    </rPh>
    <rPh sb="56" eb="57">
      <t>デ</t>
    </rPh>
    <phoneticPr fontId="1"/>
  </si>
  <si>
    <t>介護職員等処遇改善加算(Ⅰ)の(1)②、(2)から(6)まで、(8)及び(9)の算定要件を満たしている</t>
    <rPh sb="34" eb="35">
      <t>オヨ</t>
    </rPh>
    <rPh sb="40" eb="42">
      <t>サンテイ</t>
    </rPh>
    <rPh sb="42" eb="44">
      <t>ヨウケン</t>
    </rPh>
    <rPh sb="45" eb="46">
      <t>ミ</t>
    </rPh>
    <phoneticPr fontId="1"/>
  </si>
  <si>
    <t>①、②いずれかに適合
　① ア、イ全てに適合
     ア　介護職員の任用の際における職責又は職務内容等の要件（介護職員の賃金に関するもの
      　 を含む。）を定めている
     イ　アの要件について書面をもって作成し、全ての介護職員に周知している
  ② ア、イ全てに適合
　　 ア　介護職員の資質の向上の支援に関する計画を策定し、当該計画に係る研修の実施又は研
　　　 　修の機会を確保している
　　 イ　アについて、全ての介護職員に周知している</t>
    <rPh sb="8" eb="10">
      <t>テキゴウ</t>
    </rPh>
    <phoneticPr fontId="1"/>
  </si>
  <si>
    <t>介護職員等処遇改善加算(Ⅴ)(10)</t>
    <rPh sb="4" eb="5">
      <t>トウ</t>
    </rPh>
    <phoneticPr fontId="6"/>
  </si>
  <si>
    <t>旧3加算の介護職員処遇改善加算(Ⅲ)及び介護職員等特定処遇改善加算(Ⅰ)を届け出ており、かつ、介護職員等ベースアップ等支援加算を届け出ていない</t>
    <rPh sb="18" eb="19">
      <t>オヨ</t>
    </rPh>
    <phoneticPr fontId="1"/>
  </si>
  <si>
    <t>①、②いずれかに適合
　① ア、イ全てに適合
     ア　介護職員の任用の際における職責又は職務内容等の要件（介護職員の賃金に関するもの
       　を含む。）を定めている
     イ　アの要件について書面をもって作成し、全ての介護職員に周知している
  ② ア、イ全てに適合
　　 ア　介護職員の資質の向上の支援に関する計画を策定し、当該計画に係る研修の実施又は研
　　　 　修の機会を確保している
　　 イ　アについて、全ての介護職員に周知している</t>
    <rPh sb="8" eb="10">
      <t>テキゴウ</t>
    </rPh>
    <phoneticPr fontId="1"/>
  </si>
  <si>
    <t>介護職員等処遇改善加算(Ⅴ)(11)</t>
    <rPh sb="4" eb="5">
      <t>トウ</t>
    </rPh>
    <phoneticPr fontId="6"/>
  </si>
  <si>
    <t>旧3加算の介護職員処遇改善加算(Ⅱ)を届け出ており、かつ、介護職員等特定処遇改善加算(Ⅰ)又は(Ⅱ)及び介護職員等ベースアップ等支援加算を届け出ていない</t>
    <rPh sb="0" eb="1">
      <t>キュウ</t>
    </rPh>
    <rPh sb="2" eb="4">
      <t>カサン</t>
    </rPh>
    <rPh sb="5" eb="7">
      <t>カイゴ</t>
    </rPh>
    <rPh sb="7" eb="9">
      <t>ショクイン</t>
    </rPh>
    <rPh sb="9" eb="15">
      <t>ショグウカイゼンカサン</t>
    </rPh>
    <rPh sb="29" eb="31">
      <t>カイゴ</t>
    </rPh>
    <rPh sb="31" eb="33">
      <t>ショクイン</t>
    </rPh>
    <rPh sb="33" eb="34">
      <t>トウ</t>
    </rPh>
    <rPh sb="34" eb="38">
      <t>トクテイショグウ</t>
    </rPh>
    <rPh sb="38" eb="42">
      <t>カイゼンカサン</t>
    </rPh>
    <rPh sb="45" eb="46">
      <t>マタ</t>
    </rPh>
    <rPh sb="50" eb="51">
      <t>オヨ</t>
    </rPh>
    <phoneticPr fontId="1"/>
  </si>
  <si>
    <t>介護職員等処遇改善加算(Ⅰ)の(1)(①及び②に係る部分を除く。)、(2)から(6)まで、(7)①から④まで及び(8)の算定要件を満たしている</t>
    <rPh sb="20" eb="21">
      <t>オヨ</t>
    </rPh>
    <rPh sb="24" eb="25">
      <t>カカ</t>
    </rPh>
    <rPh sb="26" eb="28">
      <t>ブブン</t>
    </rPh>
    <rPh sb="29" eb="30">
      <t>ノゾ</t>
    </rPh>
    <rPh sb="54" eb="55">
      <t>オヨ</t>
    </rPh>
    <rPh sb="60" eb="62">
      <t>サンテイ</t>
    </rPh>
    <rPh sb="62" eb="64">
      <t>ヨウケン</t>
    </rPh>
    <rPh sb="65" eb="66">
      <t>ミ</t>
    </rPh>
    <phoneticPr fontId="1"/>
  </si>
  <si>
    <t>介護職員等処遇改善加算(Ⅴ)(12)</t>
    <rPh sb="4" eb="5">
      <t>トウ</t>
    </rPh>
    <phoneticPr fontId="6"/>
  </si>
  <si>
    <t>旧3加算の介護職員処遇改善加算(Ⅲ)及び介護職員等特定処遇改善加算(Ⅱ)を届け出ており、かつ、介護職員等ベースアップ等支援加算を届け出ていない</t>
    <rPh sb="18" eb="19">
      <t>オヨ</t>
    </rPh>
    <phoneticPr fontId="1"/>
  </si>
  <si>
    <t>①、②いずれかに適合
　① ア、イ全てに適合
     ア　介護職員の任用の際における職責又は職務内容等の要件（介護職員の賃金に関するもの
       　を含む。）を定めている
     イ　アの要件について書面をもって作成し、全ての介護職員に周知している
  ② ア、イ全てに適合
　　 ア　介護職員の資質の向上の支援に関する計画を策定し、当該計画に係る研修の実施又は研
　　　　 修の機会を確保している
　　 イ　アについて、全ての介護職員に周知している</t>
    <rPh sb="8" eb="10">
      <t>テキゴウ</t>
    </rPh>
    <phoneticPr fontId="1"/>
  </si>
  <si>
    <t>介護職員等処遇改善加算(Ⅴ)(13)</t>
    <rPh sb="4" eb="5">
      <t>トウ</t>
    </rPh>
    <phoneticPr fontId="6"/>
  </si>
  <si>
    <t>旧3加算の介護職員処遇改善加算(Ⅲ)及び介護職員等ベースアップ等支援加算を届け出ており、かつ、介護職員等特定処遇改善加算(Ⅰ)又は(Ⅱ)を届け出ていない</t>
    <rPh sb="18" eb="19">
      <t>オヨ</t>
    </rPh>
    <rPh sb="63" eb="64">
      <t>マタ</t>
    </rPh>
    <phoneticPr fontId="1"/>
  </si>
  <si>
    <t>介護職員等処遇改善加算(Ⅰ)の(1)(①②に係る部分は除く。)、(2)から(6)まで及び(8)の算定要件を満たしている</t>
    <rPh sb="42" eb="43">
      <t>オヨ</t>
    </rPh>
    <rPh sb="48" eb="50">
      <t>サンテイ</t>
    </rPh>
    <rPh sb="50" eb="52">
      <t>ヨウケン</t>
    </rPh>
    <rPh sb="53" eb="54">
      <t>ミ</t>
    </rPh>
    <phoneticPr fontId="1"/>
  </si>
  <si>
    <t>介護職員等処遇改善加算(Ⅴ)(14)</t>
    <rPh sb="4" eb="5">
      <t>トウ</t>
    </rPh>
    <phoneticPr fontId="6"/>
  </si>
  <si>
    <t>旧3加算の介護職員処遇改善加算(Ⅲ)を届け出ており、かつ、介護職員等特定処遇改善加算(Ⅰ)又は(Ⅱ)及び介護職員等ベースアップ等支援加算を届け出ていない</t>
    <rPh sb="45" eb="46">
      <t>マタ</t>
    </rPh>
    <phoneticPr fontId="1"/>
  </si>
  <si>
    <t>特定事業所加算（Ⅰ）</t>
    <rPh sb="0" eb="2">
      <t>トクテイ</t>
    </rPh>
    <rPh sb="2" eb="5">
      <t>ジギョウショ</t>
    </rPh>
    <rPh sb="5" eb="7">
      <t>カサン</t>
    </rPh>
    <phoneticPr fontId="6"/>
  </si>
  <si>
    <t>特定事業所加算（Ⅱ）</t>
    <phoneticPr fontId="1"/>
  </si>
  <si>
    <t>特定事業所加算(Ⅲ)</t>
    <rPh sb="0" eb="2">
      <t>トクテイ</t>
    </rPh>
    <rPh sb="2" eb="5">
      <t>ジギョウショ</t>
    </rPh>
    <rPh sb="5" eb="7">
      <t>カサン</t>
    </rPh>
    <phoneticPr fontId="6"/>
  </si>
  <si>
    <t>口腔連携強化加算</t>
    <rPh sb="0" eb="2">
      <t>コウクウ</t>
    </rPh>
    <rPh sb="2" eb="4">
      <t>レンケイ</t>
    </rPh>
    <rPh sb="4" eb="6">
      <t>キョウカ</t>
    </rPh>
    <rPh sb="6" eb="8">
      <t>カサン</t>
    </rPh>
    <phoneticPr fontId="6"/>
  </si>
  <si>
    <t>当該事業所以外の介護サービス事業所において、口腔連携強化加算を算定していない</t>
    <rPh sb="0" eb="2">
      <t>トウガイ</t>
    </rPh>
    <rPh sb="2" eb="5">
      <t>ジギョウショ</t>
    </rPh>
    <rPh sb="5" eb="7">
      <t>イガイ</t>
    </rPh>
    <rPh sb="8" eb="10">
      <t>カイゴ</t>
    </rPh>
    <rPh sb="14" eb="17">
      <t>ジギョウショ</t>
    </rPh>
    <rPh sb="22" eb="24">
      <t>コウクウ</t>
    </rPh>
    <rPh sb="24" eb="26">
      <t>レンケイ</t>
    </rPh>
    <rPh sb="26" eb="28">
      <t>キョウカ</t>
    </rPh>
    <rPh sb="28" eb="30">
      <t>カサン</t>
    </rPh>
    <rPh sb="31" eb="33">
      <t>サンテイ</t>
    </rPh>
    <phoneticPr fontId="1"/>
  </si>
  <si>
    <t>指定居宅療養管理指導事業所が歯科医師又は歯科衛生士が行う居宅療養管理指導費を算定していない
（口腔の健康状態の評価の結果、居宅療養管理指導が必要であると歯科医師が判断し、初回の居宅療養管理指導を行った日の属する月を除く。）</t>
    <rPh sb="0" eb="2">
      <t>シテイ</t>
    </rPh>
    <rPh sb="2" eb="10">
      <t>キョタクリョウヨウカンリシドウ</t>
    </rPh>
    <rPh sb="10" eb="13">
      <t>ジギョウショ</t>
    </rPh>
    <rPh sb="14" eb="16">
      <t>シカ</t>
    </rPh>
    <rPh sb="16" eb="18">
      <t>イシ</t>
    </rPh>
    <rPh sb="18" eb="19">
      <t>マタ</t>
    </rPh>
    <rPh sb="20" eb="22">
      <t>シカ</t>
    </rPh>
    <rPh sb="22" eb="25">
      <t>エイセイシ</t>
    </rPh>
    <rPh sb="26" eb="27">
      <t>オコナ</t>
    </rPh>
    <rPh sb="28" eb="36">
      <t>キョタクリョウヨウカンリシドウ</t>
    </rPh>
    <rPh sb="36" eb="37">
      <t>ヒ</t>
    </rPh>
    <rPh sb="38" eb="40">
      <t>サンテイ</t>
    </rPh>
    <phoneticPr fontId="1"/>
  </si>
  <si>
    <t>(5)</t>
    <phoneticPr fontId="1"/>
  </si>
  <si>
    <t>(6)</t>
    <phoneticPr fontId="1"/>
  </si>
  <si>
    <t>従業者が利用者の口腔の健康状態に係る評価を行うに当たって、歯科点数表のC000歯科訪問診療料の算定の実績がある歯科医療機関の歯科医師又は歯科医師の指示を受けた歯科衛生士に相談できる体制を確保し、その旨を文書等で取り決めている</t>
    <rPh sb="0" eb="3">
      <t>ジュウギョウシャ</t>
    </rPh>
    <rPh sb="4" eb="7">
      <t>リヨウシャ</t>
    </rPh>
    <rPh sb="8" eb="10">
      <t>コウクウ</t>
    </rPh>
    <rPh sb="11" eb="13">
      <t>ケンコウ</t>
    </rPh>
    <rPh sb="13" eb="15">
      <t>ジョウタイ</t>
    </rPh>
    <rPh sb="16" eb="17">
      <t>カカ</t>
    </rPh>
    <rPh sb="18" eb="20">
      <t>ヒョウカ</t>
    </rPh>
    <rPh sb="21" eb="22">
      <t>オコナ</t>
    </rPh>
    <rPh sb="24" eb="25">
      <t>ア</t>
    </rPh>
    <rPh sb="29" eb="31">
      <t>シカ</t>
    </rPh>
    <rPh sb="31" eb="33">
      <t>テンスウ</t>
    </rPh>
    <rPh sb="33" eb="34">
      <t>ヒョウ</t>
    </rPh>
    <rPh sb="39" eb="41">
      <t>シカ</t>
    </rPh>
    <rPh sb="41" eb="43">
      <t>ホウモン</t>
    </rPh>
    <rPh sb="43" eb="45">
      <t>シンリョウ</t>
    </rPh>
    <rPh sb="45" eb="46">
      <t>リョウ</t>
    </rPh>
    <rPh sb="47" eb="49">
      <t>サンテイ</t>
    </rPh>
    <rPh sb="50" eb="52">
      <t>ジッセキ</t>
    </rPh>
    <rPh sb="55" eb="57">
      <t>シカ</t>
    </rPh>
    <rPh sb="57" eb="59">
      <t>イリョウ</t>
    </rPh>
    <rPh sb="59" eb="61">
      <t>キカン</t>
    </rPh>
    <rPh sb="62" eb="64">
      <t>シカ</t>
    </rPh>
    <rPh sb="64" eb="66">
      <t>イシ</t>
    </rPh>
    <rPh sb="66" eb="67">
      <t>マタ</t>
    </rPh>
    <rPh sb="68" eb="70">
      <t>シカ</t>
    </rPh>
    <rPh sb="70" eb="72">
      <t>イシ</t>
    </rPh>
    <rPh sb="73" eb="75">
      <t>シジ</t>
    </rPh>
    <rPh sb="76" eb="77">
      <t>ウ</t>
    </rPh>
    <rPh sb="79" eb="81">
      <t>シカ</t>
    </rPh>
    <rPh sb="81" eb="84">
      <t>エイセイシ</t>
    </rPh>
    <rPh sb="85" eb="87">
      <t>ソウダン</t>
    </rPh>
    <rPh sb="90" eb="92">
      <t>タイセイ</t>
    </rPh>
    <rPh sb="93" eb="95">
      <t>カクホ</t>
    </rPh>
    <rPh sb="99" eb="100">
      <t>ムネ</t>
    </rPh>
    <rPh sb="101" eb="103">
      <t>ブンショ</t>
    </rPh>
    <rPh sb="103" eb="104">
      <t>トウ</t>
    </rPh>
    <rPh sb="105" eb="106">
      <t>ト</t>
    </rPh>
    <rPh sb="107" eb="108">
      <t>キ</t>
    </rPh>
    <phoneticPr fontId="1"/>
  </si>
  <si>
    <t>特定事業所加算(Ⅰ)、(Ⅱ)、(Ⅳ)を算定していない
　※ 特定事業所加算(Ⅴ)との算定は可能です。</t>
    <phoneticPr fontId="6"/>
  </si>
  <si>
    <t>特定事業所加算(Ⅰ)、(Ⅱ)、(Ⅲ)を算定していない
　※ 特定事業所加算(Ⅴ)との算定は可能です。</t>
    <rPh sb="0" eb="2">
      <t>トクテイ</t>
    </rPh>
    <rPh sb="2" eb="5">
      <t>ジギョウショ</t>
    </rPh>
    <rPh sb="5" eb="7">
      <t>カサン</t>
    </rPh>
    <rPh sb="19" eb="21">
      <t>サンテイ</t>
    </rPh>
    <rPh sb="30" eb="32">
      <t>トクテイ</t>
    </rPh>
    <rPh sb="32" eb="35">
      <t>ジギョウショ</t>
    </rPh>
    <rPh sb="35" eb="37">
      <t>カサン</t>
    </rPh>
    <rPh sb="42" eb="44">
      <t>サンテイ</t>
    </rPh>
    <rPh sb="45" eb="47">
      <t>カノウ</t>
    </rPh>
    <phoneticPr fontId="6"/>
  </si>
  <si>
    <t>▢</t>
    <phoneticPr fontId="1"/>
  </si>
  <si>
    <t>特定事業所加算(Ⅲ)</t>
    <phoneticPr fontId="1"/>
  </si>
  <si>
    <t>特定事業所加算(Ⅳ)</t>
    <phoneticPr fontId="6"/>
  </si>
  <si>
    <t>訪問介護計画には生活機能アセスメントの結果のほか、次に掲げる内容を記載
　① 利用者が日々の暮らしの中で可能な限り自立して行おうとする行為の内容
　② 生活機能アセスメントの結果に基づき、①の内容について定めた3月を目途とする達成目
　　 標
　③ ②の目標を達成するために経過的に達成すべき各月の目標
　④ ②及び③の目標を達成するために訪問介護員等が行う介助等の内容</t>
    <phoneticPr fontId="6"/>
  </si>
  <si>
    <t>訪問介護計画には生活機能アセスメントの結果のほか、次に掲げる内容を記載
　① 利用者が日々の暮らしの中で可能な限り自立して行おうとする行為の内容
　② 生活機能アセスメントの結果に基づき、①の内容について定めた3月を目途とする達成目
　　 標
　③ ②の目標を達成するために経過的に達成すべき各月の目標
　④ ②及び③の目標を達成するために訪問介護員等が行う介助等の内容</t>
    <rPh sb="8" eb="10">
      <t>セイカツ</t>
    </rPh>
    <rPh sb="10" eb="12">
      <t>キノウ</t>
    </rPh>
    <rPh sb="19" eb="21">
      <t>ケッカ</t>
    </rPh>
    <rPh sb="25" eb="26">
      <t>ツギ</t>
    </rPh>
    <rPh sb="27" eb="28">
      <t>カカ</t>
    </rPh>
    <rPh sb="30" eb="32">
      <t>ナイヨウ</t>
    </rPh>
    <rPh sb="33" eb="35">
      <t>キサイ</t>
    </rPh>
    <phoneticPr fontId="6"/>
  </si>
  <si>
    <t>特定事業所加算(Ⅱ)、(Ⅲ)、(Ⅳ)を算定していない
　※ 特定事業所加算(Ⅴ)との算定は可能です。</t>
    <phoneticPr fontId="6"/>
  </si>
  <si>
    <t>特定事業所加算(Ⅰ)、(Ⅲ)、(Ⅳ)を算定していない
　※ 特定事業所加算(Ⅴ)との算定は可能です。</t>
    <phoneticPr fontId="6"/>
  </si>
  <si>
    <t xml:space="preserve">
指定訪問介護事業者は、当該指定に係る事業所の名称及び所在地その他厚生労働省令で定める事項に変更があったとき、又は休止した当該サービスの事業を再開したときは、厚生労働省令で定めるところにより、10日以内に、その旨を市町村長に届け出ていますか。
　①事業所（当該事業所の所在地以外の場所に当該申請に係る
　　事業の一部を行う施設を有するときは、当該施設を含
　　む。）の名称及び所在地
　②申請者の名称及び主たる事務所の所在地並びにその代表者
　　の氏名、生年月日、住所及び職名
　③申請者の登記事項証明書又は条例等(当該指定に係る事業
　　に関するものに限る。)
　④事業所の平面図(各室の用途を明示)及び設備の概要
　⑤利用者の推定数
　⑥事業所の管理者の氏名、生年月日及び住所並びにサービス
    提供責任者の氏名、生年月日、住所及び経歴
　⑦運営規程</t>
    <rPh sb="1" eb="3">
      <t>シテイ</t>
    </rPh>
    <rPh sb="3" eb="5">
      <t>ホウモン</t>
    </rPh>
    <rPh sb="5" eb="7">
      <t>カイゴ</t>
    </rPh>
    <rPh sb="258" eb="260">
      <t>トウガイ</t>
    </rPh>
    <rPh sb="260" eb="262">
      <t>シテイ</t>
    </rPh>
    <rPh sb="263" eb="264">
      <t>カカ</t>
    </rPh>
    <rPh sb="265" eb="267">
      <t>ジギョウ</t>
    </rPh>
    <rPh sb="271" eb="272">
      <t>カン</t>
    </rPh>
    <rPh sb="277" eb="278">
      <t>カギ</t>
    </rPh>
    <phoneticPr fontId="1"/>
  </si>
  <si>
    <t xml:space="preserve">
指定専門型訪問サービス事業者等は、当該指定に係る事業所の名称及び所在地その他厚生労働省令で定める事項に変更があったとき、又は休止した当該サービスの事業を再開したときは、厚生労働省令で定めるところにより、10日以内に、その旨を市町村長に届け出ていますか。
　①事業所(当該事業所の所在地以外の場所に当該申請に係る事
　　業の一部を行う施設を有するときは、当該施設を含む。)の
　　名称及び所在地
　②申請者の名称及び主たる事務所の所在地並びにその代表者
　　の氏名、生年月日、住所及び職名
　③申請者の登記事項証明書又は条例等(当該指定に係る事業に
　　関するものに限る。)
　④事業所の平面図(各室の用途を明示)及び設備の概要
　⑤事業所の管理者の氏名、生年月日及び住所並びにサービス
    提供責任者の氏名、生年月日、住所及び経歴
　⑥運営規程</t>
    <rPh sb="264" eb="266">
      <t>トウガイ</t>
    </rPh>
    <rPh sb="266" eb="268">
      <t>シテイ</t>
    </rPh>
    <rPh sb="269" eb="270">
      <t>カカ</t>
    </rPh>
    <rPh sb="271" eb="273">
      <t>ジギョウ</t>
    </rPh>
    <rPh sb="277" eb="278">
      <t>カン</t>
    </rPh>
    <rPh sb="283" eb="284">
      <t>カギ</t>
    </rPh>
    <phoneticPr fontId="1"/>
  </si>
  <si>
    <t xml:space="preserve">
(1)指定訪問介護は、利用者の要介護状態の軽減又は悪化の防止に資するよう、その目標を設定し、計画的に行っていますか。</t>
    <phoneticPr fontId="1"/>
  </si>
  <si>
    <t xml:space="preserve">
(2)指定訪問介護事業者は、自らその提供する指定訪問介護の質の評価を行い、常にその改善を図っていますか。</t>
    <phoneticPr fontId="1"/>
  </si>
  <si>
    <t xml:space="preserve">
(3)(2)の規定によるサービスの質の評価の結果を公表するよう努めていますか。</t>
    <phoneticPr fontId="1"/>
  </si>
  <si>
    <t xml:space="preserve">
市条例第3条第5項</t>
    <phoneticPr fontId="1"/>
  </si>
  <si>
    <t xml:space="preserve">
・サービス提供記録
・自己評価の記録</t>
    <phoneticPr fontId="1"/>
  </si>
  <si>
    <t xml:space="preserve">
指定基準第23条
</t>
    <rPh sb="1" eb="3">
      <t>シテイ</t>
    </rPh>
    <rPh sb="3" eb="5">
      <t>キジ_x0000__x0001_</t>
    </rPh>
    <rPh sb="5" eb="6">
      <t>_x0002__x0003_</t>
    </rPh>
    <rPh sb="8" eb="9">
      <t>ジョウ</t>
    </rPh>
    <phoneticPr fontId="1"/>
  </si>
  <si>
    <t xml:space="preserve">
指定基準第23条</t>
    <phoneticPr fontId="1"/>
  </si>
  <si>
    <t>正当な理由なく、事業所において、前6月間に提供した訪問介護サービスの提供総数のうち、事業所と同一敷地内又は隣接する敷地内に所在する建物に居住する者（(2)に該当する場合を除く。）に提供されたものの占める割合が90％以上である場合</t>
    <phoneticPr fontId="1"/>
  </si>
  <si>
    <t>①、②のいずれかに該当
　① 定期巡回・随時対応型訪問介護看護の指定を受け、かつ、一体的に事業を実施
  ② 定期巡回・随時対応型訪問介護看護の指定申請の計画を策定
　　（要介護3～5である者に対してサービスを提供する場合に限る。）</t>
    <rPh sb="9" eb="11">
      <t>ガイトウ</t>
    </rPh>
    <rPh sb="15" eb="17">
      <t>テイキ</t>
    </rPh>
    <rPh sb="17" eb="19">
      <t>ジュンカイ</t>
    </rPh>
    <rPh sb="20" eb="22">
      <t>ズイジ</t>
    </rPh>
    <rPh sb="22" eb="24">
      <t>タイオウ</t>
    </rPh>
    <rPh sb="24" eb="25">
      <t>ガタ</t>
    </rPh>
    <rPh sb="25" eb="27">
      <t>ホウモン</t>
    </rPh>
    <rPh sb="27" eb="29">
      <t>カイゴ</t>
    </rPh>
    <rPh sb="29" eb="31">
      <t>カンゴ</t>
    </rPh>
    <rPh sb="32" eb="34">
      <t>シテイ</t>
    </rPh>
    <rPh sb="35" eb="36">
      <t>ウ</t>
    </rPh>
    <rPh sb="41" eb="44">
      <t>イッタイテキ</t>
    </rPh>
    <rPh sb="45" eb="47">
      <t>ジギョウ</t>
    </rPh>
    <rPh sb="48" eb="50">
      <t>ジッシ</t>
    </rPh>
    <rPh sb="72" eb="74">
      <t>シテイ</t>
    </rPh>
    <rPh sb="74" eb="76">
      <t>シンセイ</t>
    </rPh>
    <rPh sb="77" eb="79">
      <t>ケイカク</t>
    </rPh>
    <rPh sb="80" eb="82">
      <t>サクテイ</t>
    </rPh>
    <rPh sb="86" eb="87">
      <t>ヨウ</t>
    </rPh>
    <rPh sb="87" eb="89">
      <t>カイゴ</t>
    </rPh>
    <rPh sb="95" eb="96">
      <t>モノ</t>
    </rPh>
    <rPh sb="97" eb="98">
      <t>タイ</t>
    </rPh>
    <rPh sb="105" eb="107">
      <t>テイキョウ</t>
    </rPh>
    <rPh sb="109" eb="111">
      <t>バアイ</t>
    </rPh>
    <rPh sb="112" eb="113">
      <t>カギ</t>
    </rPh>
    <phoneticPr fontId="6"/>
  </si>
  <si>
    <t>利用者が次のいずれかに該当している
（a）要介護1、2である利用者であって、日常生活自立度のランクⅡ、Ⅲ、Ⅳ又はＭ
   　に該当するもの
（b）要介護3～5までの利用者であって、「「障害老人の日常生活自立度（寝たきり
   　度）判定基準」の活用について」におけるランクB以上に該当するもの</t>
    <rPh sb="0" eb="3">
      <t>リヨウシャ</t>
    </rPh>
    <rPh sb="4" eb="5">
      <t>ツギ</t>
    </rPh>
    <rPh sb="11" eb="13">
      <t>ガイトウ</t>
    </rPh>
    <rPh sb="21" eb="22">
      <t>ヨウ</t>
    </rPh>
    <rPh sb="22" eb="24">
      <t>カイゴ</t>
    </rPh>
    <rPh sb="30" eb="33">
      <t>リヨウシャ</t>
    </rPh>
    <rPh sb="38" eb="40">
      <t>ニチジョウ</t>
    </rPh>
    <rPh sb="40" eb="42">
      <t>セイカツ</t>
    </rPh>
    <rPh sb="42" eb="45">
      <t>ジリツド</t>
    </rPh>
    <rPh sb="54" eb="55">
      <t>マタ</t>
    </rPh>
    <rPh sb="63" eb="65">
      <t>ガイトウ</t>
    </rPh>
    <rPh sb="73" eb="76">
      <t>ヨウカイゴ</t>
    </rPh>
    <rPh sb="82" eb="85">
      <t>リヨウシャ</t>
    </rPh>
    <rPh sb="92" eb="94">
      <t>ショウガイ</t>
    </rPh>
    <rPh sb="94" eb="96">
      <t>ロウジン</t>
    </rPh>
    <rPh sb="97" eb="99">
      <t>ニチジョウ</t>
    </rPh>
    <rPh sb="99" eb="101">
      <t>セイカツ</t>
    </rPh>
    <rPh sb="101" eb="104">
      <t>ジリツド</t>
    </rPh>
    <rPh sb="105" eb="106">
      <t>ネ</t>
    </rPh>
    <rPh sb="114" eb="115">
      <t>ド</t>
    </rPh>
    <rPh sb="116" eb="118">
      <t>ハンテイ</t>
    </rPh>
    <rPh sb="118" eb="120">
      <t>キジュン</t>
    </rPh>
    <rPh sb="122" eb="124">
      <t>カツヨウ</t>
    </rPh>
    <rPh sb="137" eb="139">
      <t>イジョウ</t>
    </rPh>
    <rPh sb="140" eb="142">
      <t>ガイトウ</t>
    </rPh>
    <phoneticPr fontId="6"/>
  </si>
  <si>
    <t>当該利用者のサービス担当者会議（サービス提供責任者が必ず出席）が、サービス提供開始の前3月の間に1回以上開催され、当該会議で、1週間のうち5日以上、頻回の訪問を含む身体介護（20分未満。夜間、深夜及び早朝を含む。）が必要と認められたもの</t>
    <rPh sb="0" eb="1">
      <t>トウ</t>
    </rPh>
    <rPh sb="1" eb="2">
      <t>ガイ</t>
    </rPh>
    <rPh sb="37" eb="39">
      <t>テイキョウ</t>
    </rPh>
    <rPh sb="39" eb="41">
      <t>カイシ</t>
    </rPh>
    <rPh sb="42" eb="43">
      <t>マエ</t>
    </rPh>
    <rPh sb="46" eb="47">
      <t>アイダ</t>
    </rPh>
    <phoneticPr fontId="6"/>
  </si>
  <si>
    <t>当該サービス提供が「頻回の訪問」に当たるものであることが居宅サービス計画に位置付けられている</t>
    <rPh sb="0" eb="1">
      <t>トウ</t>
    </rPh>
    <rPh sb="1" eb="2">
      <t>ガイ</t>
    </rPh>
    <rPh sb="6" eb="8">
      <t>テイキョウ</t>
    </rPh>
    <rPh sb="10" eb="11">
      <t>ヒン</t>
    </rPh>
    <rPh sb="11" eb="12">
      <t>カイ</t>
    </rPh>
    <rPh sb="13" eb="15">
      <t>ホウモン</t>
    </rPh>
    <rPh sb="17" eb="18">
      <t>ア</t>
    </rPh>
    <rPh sb="28" eb="30">
      <t>キョタク</t>
    </rPh>
    <rPh sb="34" eb="36">
      <t>ケイカク</t>
    </rPh>
    <rPh sb="37" eb="39">
      <t>イチ</t>
    </rPh>
    <rPh sb="39" eb="40">
      <t>ツ</t>
    </rPh>
    <phoneticPr fontId="6"/>
  </si>
  <si>
    <t>引き続き生活援助を行っていない（緊急時訪問介護加算を算定する場合を除く。）</t>
    <rPh sb="0" eb="1">
      <t>ヒ</t>
    </rPh>
    <rPh sb="2" eb="3">
      <t>ツヅ</t>
    </rPh>
    <rPh sb="4" eb="6">
      <t>セイカツ</t>
    </rPh>
    <rPh sb="6" eb="8">
      <t>エンジョ</t>
    </rPh>
    <rPh sb="9" eb="10">
      <t>オコナ</t>
    </rPh>
    <rPh sb="16" eb="19">
      <t>キンキュウジ</t>
    </rPh>
    <rPh sb="19" eb="21">
      <t>ホウモン</t>
    </rPh>
    <rPh sb="21" eb="23">
      <t>カイゴ</t>
    </rPh>
    <rPh sb="23" eb="25">
      <t>カサン</t>
    </rPh>
    <rPh sb="26" eb="28">
      <t>サンテイ</t>
    </rPh>
    <rPh sb="30" eb="32">
      <t>バアイ</t>
    </rPh>
    <rPh sb="33" eb="34">
      <t>ノゾ</t>
    </rPh>
    <phoneticPr fontId="6"/>
  </si>
  <si>
    <t>次のいずれかに該当している。
　① 利用者の身体的理由により一人の訪問介護員等による介護が困難
　② 暴力行為、著しい迷惑行為、器物破損行為等が認められる
　③ ①②に準ずると認められる</t>
    <rPh sb="0" eb="1">
      <t>ツギ</t>
    </rPh>
    <rPh sb="7" eb="9">
      <t>ガイトウ</t>
    </rPh>
    <rPh sb="18" eb="21">
      <t>リヨウシャ</t>
    </rPh>
    <rPh sb="22" eb="25">
      <t>シンタイテキ</t>
    </rPh>
    <rPh sb="25" eb="27">
      <t>リユウ</t>
    </rPh>
    <rPh sb="30" eb="32">
      <t>ヒトリ</t>
    </rPh>
    <rPh sb="33" eb="35">
      <t>ホウモン</t>
    </rPh>
    <rPh sb="35" eb="37">
      <t>カイゴ</t>
    </rPh>
    <rPh sb="37" eb="38">
      <t>イン</t>
    </rPh>
    <rPh sb="38" eb="39">
      <t>トウ</t>
    </rPh>
    <rPh sb="42" eb="44">
      <t>カイゴ</t>
    </rPh>
    <rPh sb="45" eb="47">
      <t>コンナン</t>
    </rPh>
    <rPh sb="51" eb="53">
      <t>ボウリョク</t>
    </rPh>
    <rPh sb="53" eb="55">
      <t>コウイ</t>
    </rPh>
    <rPh sb="56" eb="57">
      <t>イチジル</t>
    </rPh>
    <rPh sb="59" eb="61">
      <t>メイワク</t>
    </rPh>
    <rPh sb="61" eb="63">
      <t>コウイ</t>
    </rPh>
    <rPh sb="64" eb="66">
      <t>キブツ</t>
    </rPh>
    <rPh sb="66" eb="68">
      <t>ハソン</t>
    </rPh>
    <rPh sb="68" eb="70">
      <t>コウイ</t>
    </rPh>
    <rPh sb="70" eb="71">
      <t>トウ</t>
    </rPh>
    <rPh sb="72" eb="73">
      <t>ミト</t>
    </rPh>
    <rPh sb="84" eb="85">
      <t>ジュン</t>
    </rPh>
    <rPh sb="88" eb="89">
      <t>ミト</t>
    </rPh>
    <phoneticPr fontId="6"/>
  </si>
  <si>
    <t>サービス提供責任者が訪問介護員等に対し、利用者情報や留意事項等の伝達（文書等の確実な方法）を行い、サービス提供終了後、訪問介護員等からの報告を受ける</t>
    <rPh sb="4" eb="6">
      <t>テイキョウ</t>
    </rPh>
    <rPh sb="6" eb="9">
      <t>セキニンシャ</t>
    </rPh>
    <rPh sb="10" eb="12">
      <t>ホウモン</t>
    </rPh>
    <rPh sb="12" eb="14">
      <t>カイゴ</t>
    </rPh>
    <rPh sb="14" eb="15">
      <t>イン</t>
    </rPh>
    <rPh sb="15" eb="16">
      <t>トウ</t>
    </rPh>
    <rPh sb="17" eb="18">
      <t>タイ</t>
    </rPh>
    <rPh sb="20" eb="23">
      <t>リヨウシャ</t>
    </rPh>
    <rPh sb="23" eb="25">
      <t>ジョウホウ</t>
    </rPh>
    <rPh sb="26" eb="28">
      <t>リュウイ</t>
    </rPh>
    <rPh sb="28" eb="30">
      <t>ジコウ</t>
    </rPh>
    <rPh sb="30" eb="31">
      <t>トウ</t>
    </rPh>
    <rPh sb="32" eb="34">
      <t>デンタツ</t>
    </rPh>
    <rPh sb="35" eb="37">
      <t>ブンショ</t>
    </rPh>
    <rPh sb="37" eb="38">
      <t>トウ</t>
    </rPh>
    <rPh sb="39" eb="41">
      <t>カクジツ</t>
    </rPh>
    <rPh sb="42" eb="44">
      <t>ホウホウ</t>
    </rPh>
    <rPh sb="46" eb="47">
      <t>オコナ</t>
    </rPh>
    <rPh sb="53" eb="55">
      <t>テイキョウ</t>
    </rPh>
    <rPh sb="55" eb="58">
      <t>シュウリョウゴ</t>
    </rPh>
    <rPh sb="59" eb="61">
      <t>ホウモン</t>
    </rPh>
    <rPh sb="61" eb="63">
      <t>カイゴ</t>
    </rPh>
    <rPh sb="63" eb="64">
      <t>イン</t>
    </rPh>
    <rPh sb="64" eb="65">
      <t>トウ</t>
    </rPh>
    <rPh sb="68" eb="70">
      <t>ホウコク</t>
    </rPh>
    <rPh sb="71" eb="72">
      <t>ウ</t>
    </rPh>
    <phoneticPr fontId="6"/>
  </si>
  <si>
    <t>全ての訪問介護員等に対し、定期的な健康診断等の実施</t>
    <rPh sb="0" eb="1">
      <t>スベ</t>
    </rPh>
    <rPh sb="3" eb="5">
      <t>ホウモン</t>
    </rPh>
    <rPh sb="5" eb="7">
      <t>カイゴ</t>
    </rPh>
    <rPh sb="7" eb="8">
      <t>イン</t>
    </rPh>
    <rPh sb="8" eb="9">
      <t>トウ</t>
    </rPh>
    <rPh sb="10" eb="11">
      <t>タイ</t>
    </rPh>
    <rPh sb="13" eb="16">
      <t>テイキテキ</t>
    </rPh>
    <rPh sb="17" eb="19">
      <t>ケンコウ</t>
    </rPh>
    <rPh sb="19" eb="21">
      <t>シンダン</t>
    </rPh>
    <rPh sb="21" eb="22">
      <t>トウ</t>
    </rPh>
    <rPh sb="23" eb="25">
      <t>ジッシ</t>
    </rPh>
    <phoneticPr fontId="6"/>
  </si>
  <si>
    <t>前年度（3月を除く。）又は算定日が属する月の前3月間の1月当たりの実績の平均について常勤換算方法で算定した訪問介護員等総数のうち、介護福祉士の数が30％以上又は介護福祉士、実務者研修修了者並びに介護職員基礎研修課程修了者及び1級課程修了者の数が50％以上</t>
    <rPh sb="0" eb="1">
      <t>マエ</t>
    </rPh>
    <phoneticPr fontId="1"/>
  </si>
  <si>
    <t>①又は②に適合</t>
    <rPh sb="1" eb="2">
      <t>マタ</t>
    </rPh>
    <rPh sb="5" eb="7">
      <t>テキゴウ</t>
    </rPh>
    <phoneticPr fontId="6"/>
  </si>
  <si>
    <t>　① 前年度（3月を除く。）又は算定日が属する月の前3月間の1月当たりの実績の平均に
     ついて常勤換算方法で算定した訪問介護員等総数のうち、介護福祉士の数が30％以
     上又は介護福祉士、実務者研修修了者並びに介護職員基礎研修課程修了者及び1級課
     程修了者の数が50％以上</t>
    <phoneticPr fontId="6"/>
  </si>
  <si>
    <t>　② 全てのサービス提供責任者が実務経験3年以上の介護福祉士又は実務経験5年以上
     の実務者研修修了者若しくは介護職員基礎研修課程修了者若しくは1級課程修了者
       ※ 1人を超えるサービス提供責任者の配置が必要な場合は、2名以上の常勤</t>
    <phoneticPr fontId="6"/>
  </si>
  <si>
    <t>　② 次のいずれにも適合
　　ア 病院、診療所又は指定訪問看護ステーション（指定居宅サービス等基準第60条第1項
　　 　第1号に規定する指定訪問看護ステーションをいう。以下同じ）の看護師との連携
　　 　により、24時間連絡できる体制を確保し、かつ、必要に応じて指定訪問介護を行うこ
　　 　とができる体制を整備している</t>
    <rPh sb="3" eb="4">
      <t>ツギ</t>
    </rPh>
    <rPh sb="10" eb="12">
      <t>テキゴウ</t>
    </rPh>
    <phoneticPr fontId="1"/>
  </si>
  <si>
    <t>　　ウ 医師、看護職員（指定訪問介護事業所の職員又は当該指定訪問介護事業所と密接な連
　　 　携を確保できる範囲内の距離にある病院、診療所又は指定訪問看護ステーションの職
　　 　員に限る。）、訪問介護員等、介護支援専門員その他の職種の者による協議の上、当
　　 　該指定訪問介護事業所における看取りの実績等を踏まえ、適宜、看取りに関する対応
　　 　方針の見直しを行っている</t>
    <phoneticPr fontId="1"/>
  </si>
  <si>
    <t>　　エ 看取りに関する職員研修を実施</t>
    <rPh sb="16" eb="18">
      <t>ジッシ</t>
    </rPh>
    <phoneticPr fontId="1"/>
  </si>
  <si>
    <t>　　オ 前年度又は算定日が属する月の前3月間において次に掲げる基準に適合する利用者が1
　　 　人以上であること。
　  　a） 医師が一般に認められている医学的知見に基づき回復の見込みがないと診断し
　　　　　た者であること。
　　　b） 看取り期における対応方針に基づき、利用者の状態又は家族の求め等に応じ、
          訪問介護員等から介護記録等利用者に関する記録を活用し行われるサービス
          についての説明を受け、同意した上でサービスを受けている者（その家族等が
          説明を受け、同意した上でサービスを受けている者を含む。）であること。</t>
    <phoneticPr fontId="1"/>
  </si>
  <si>
    <t>　　イ 看取り期における対応方針を定め、利用開始の際に、利用者又はその家族等に対し
　　　 て、当該対応方針の内容を説明し、同意を得ている</t>
    <phoneticPr fontId="1"/>
  </si>
  <si>
    <t>　① 人員基準により配置することとされている常勤のサービス提供責任者が2人以下(サー
　　 ビス提供責任者の配置について常勤換算方法を採用する事業所を除く。)の指定訪問
　　 介護事業所であって、サービス提供責任者を常勤により配置し、かつ、基準を上回る
　　 数の常勤のサービス提供責任者を1人以上配置していること。
　② 訪問介護員等の総数のうち勤続年数7年以上の者の占める割合が30％以上であること。</t>
    <rPh sb="10" eb="12">
      <t>ハイチ</t>
    </rPh>
    <rPh sb="102" eb="104">
      <t>テイキョウ</t>
    </rPh>
    <rPh sb="104" eb="107">
      <t>セキニンシャ</t>
    </rPh>
    <rPh sb="108" eb="110">
      <t>ジョウキン</t>
    </rPh>
    <rPh sb="113" eb="115">
      <t>ハイチ</t>
    </rPh>
    <rPh sb="120" eb="122">
      <t>キジュン</t>
    </rPh>
    <rPh sb="123" eb="125">
      <t>ウワマワ</t>
    </rPh>
    <rPh sb="130" eb="131">
      <t>カズ</t>
    </rPh>
    <rPh sb="146" eb="147">
      <t>ヒト</t>
    </rPh>
    <rPh sb="147" eb="149">
      <t>イジョウ</t>
    </rPh>
    <phoneticPr fontId="1"/>
  </si>
  <si>
    <t>　① 人員基準により配置することとされている常勤のサービス提供責任者が2人以下(サー
　　 ビス提供責任者の配置について常勤換算方法を採用する事業所を除く。)の指定訪問
　　 介護事業所であって、サービス提供責任者を常勤により配置し、かつ、基準を上回る
　　 数の常勤のサービス提供責任者を1人以上配置していること。
　② 訪問介護員等の総数のうち勤続年数7年以上の者の占める割合が30％以上であること。</t>
    <phoneticPr fontId="1"/>
  </si>
  <si>
    <t>利用者の心身の状況又はその家族等を取り巻く環境の変化に応じ、随時、訪問介護員等、サービス提供責任者その他の関係者が共同し、訪問介護計画の見直しを行っている</t>
    <rPh sb="9" eb="10">
      <t>マタ</t>
    </rPh>
    <phoneticPr fontId="1"/>
  </si>
  <si>
    <t>訪問リハビリテーション、通所リハビリテーション又はリハビリテーションを実施している医療提供施設の理学療法士、作業療法士、言語聴覚士又は医師（以下、この加算(Ⅰ)(Ⅱ)において「理学療法士等」という。）が自宅を訪問せずにADL及びIADLに関する利用者の状況について適切に把握した上でサービス提供責任者に助言</t>
    <rPh sb="65" eb="66">
      <t>マタ</t>
    </rPh>
    <rPh sb="67" eb="69">
      <t>イシ</t>
    </rPh>
    <rPh sb="70" eb="72">
      <t>イカ</t>
    </rPh>
    <rPh sb="75" eb="77">
      <t>カサン</t>
    </rPh>
    <rPh sb="88" eb="93">
      <t>リガクリョウホウシ</t>
    </rPh>
    <rPh sb="93" eb="94">
      <t>トウ</t>
    </rPh>
    <rPh sb="101" eb="103">
      <t>ジタク</t>
    </rPh>
    <rPh sb="104" eb="106">
      <t>ホウモン</t>
    </rPh>
    <rPh sb="112" eb="113">
      <t>オヨ</t>
    </rPh>
    <rPh sb="119" eb="120">
      <t>カン</t>
    </rPh>
    <rPh sb="122" eb="125">
      <t>リヨウシャ</t>
    </rPh>
    <rPh sb="126" eb="128">
      <t>ジョウキョウ</t>
    </rPh>
    <rPh sb="132" eb="134">
      <t>テキセツ</t>
    </rPh>
    <rPh sb="135" eb="137">
      <t>ハアク</t>
    </rPh>
    <rPh sb="139" eb="140">
      <t>ウエ</t>
    </rPh>
    <rPh sb="145" eb="150">
      <t>テイキョウセキニンシャ</t>
    </rPh>
    <rPh sb="151" eb="153">
      <t>ジョゲン</t>
    </rPh>
    <phoneticPr fontId="6"/>
  </si>
  <si>
    <t>(2)</t>
    <phoneticPr fontId="1"/>
  </si>
  <si>
    <t>(3)</t>
    <phoneticPr fontId="1"/>
  </si>
  <si>
    <t>(4)</t>
    <phoneticPr fontId="1"/>
  </si>
  <si>
    <t>(5)</t>
    <phoneticPr fontId="1"/>
  </si>
  <si>
    <t>算定期間中は、各月における目標の達成度合いにつき、利用者及び指定訪問リハビリテーション、指定通所リハビリテーション又はリハビリテーションを実施している医療提供施設の理学療法士等に報告し助言を得た上で(4)②の達成目標を踏まえ適切に対応</t>
    <rPh sb="0" eb="2">
      <t>サンテイ</t>
    </rPh>
    <rPh sb="2" eb="5">
      <t>キカンチュウ</t>
    </rPh>
    <rPh sb="7" eb="9">
      <t>カクツキ</t>
    </rPh>
    <rPh sb="13" eb="15">
      <t>モクヒョウ</t>
    </rPh>
    <rPh sb="16" eb="18">
      <t>タッセイ</t>
    </rPh>
    <rPh sb="18" eb="20">
      <t>ドア</t>
    </rPh>
    <rPh sb="25" eb="28">
      <t>リヨウシャ</t>
    </rPh>
    <rPh sb="28" eb="29">
      <t>オヨ</t>
    </rPh>
    <rPh sb="30" eb="32">
      <t>シテイ</t>
    </rPh>
    <rPh sb="32" eb="34">
      <t>ホウモン</t>
    </rPh>
    <rPh sb="44" eb="46">
      <t>シテイ</t>
    </rPh>
    <rPh sb="46" eb="48">
      <t>ツウショ</t>
    </rPh>
    <rPh sb="57" eb="58">
      <t>マタ</t>
    </rPh>
    <rPh sb="69" eb="71">
      <t>ジッシ</t>
    </rPh>
    <rPh sb="75" eb="77">
      <t>イリョウ</t>
    </rPh>
    <rPh sb="77" eb="79">
      <t>テイキョウ</t>
    </rPh>
    <rPh sb="79" eb="81">
      <t>シセツ</t>
    </rPh>
    <rPh sb="82" eb="87">
      <t>リガクリョウホウシ</t>
    </rPh>
    <rPh sb="87" eb="88">
      <t>トウ</t>
    </rPh>
    <rPh sb="89" eb="91">
      <t>ホウコク</t>
    </rPh>
    <rPh sb="92" eb="94">
      <t>ジョゲン</t>
    </rPh>
    <rPh sb="95" eb="96">
      <t>エ</t>
    </rPh>
    <rPh sb="97" eb="98">
      <t>ウエ</t>
    </rPh>
    <rPh sb="104" eb="106">
      <t>タッセイ</t>
    </rPh>
    <rPh sb="106" eb="108">
      <t>モクヒョウ</t>
    </rPh>
    <rPh sb="109" eb="110">
      <t>フ</t>
    </rPh>
    <rPh sb="112" eb="114">
      <t>テキセツ</t>
    </rPh>
    <rPh sb="115" eb="117">
      <t>タイオウ</t>
    </rPh>
    <phoneticPr fontId="6"/>
  </si>
  <si>
    <t>従業者が、口腔の健康状態の評価を以下に掲げる内容について実施している
　① 開口の状態
　② 歯の汚れの有無
　③ 舌の汚れの有無
　④ 歯肉の腫れ、出血の有無
　⑤ 左右両方の奥歯のかみ合わせの状態
　⑥ むせの有無
　⑦ ぶくぶくうがいの状態（確認可能な場合に限る。）
　⑧ 食物のため込み、残留の有無（確認可能な場合に限る。）</t>
    <rPh sb="0" eb="3">
      <t>ジュウギョウシャ</t>
    </rPh>
    <rPh sb="5" eb="7">
      <t>コウクウ</t>
    </rPh>
    <rPh sb="8" eb="10">
      <t>ケンコウ</t>
    </rPh>
    <rPh sb="10" eb="12">
      <t>ジョウタイ</t>
    </rPh>
    <rPh sb="13" eb="15">
      <t>ヒョウカ</t>
    </rPh>
    <rPh sb="16" eb="18">
      <t>イカ</t>
    </rPh>
    <rPh sb="19" eb="20">
      <t>カカ</t>
    </rPh>
    <rPh sb="22" eb="24">
      <t>ナイヨウ</t>
    </rPh>
    <rPh sb="28" eb="30">
      <t>ジッシ</t>
    </rPh>
    <rPh sb="38" eb="40">
      <t>カイコウ</t>
    </rPh>
    <rPh sb="41" eb="43">
      <t>ジョウタイ</t>
    </rPh>
    <rPh sb="47" eb="48">
      <t>ハ</t>
    </rPh>
    <rPh sb="49" eb="50">
      <t>ヨゴ</t>
    </rPh>
    <rPh sb="52" eb="54">
      <t>ウム</t>
    </rPh>
    <rPh sb="58" eb="59">
      <t>シタ</t>
    </rPh>
    <rPh sb="60" eb="61">
      <t>ヨゴ</t>
    </rPh>
    <rPh sb="63" eb="65">
      <t>ウム</t>
    </rPh>
    <rPh sb="69" eb="71">
      <t>シニク</t>
    </rPh>
    <rPh sb="72" eb="73">
      <t>ハ</t>
    </rPh>
    <rPh sb="75" eb="77">
      <t>シュッケツ</t>
    </rPh>
    <rPh sb="78" eb="80">
      <t>ウム</t>
    </rPh>
    <rPh sb="84" eb="86">
      <t>サユウ</t>
    </rPh>
    <rPh sb="86" eb="88">
      <t>リョウホウ</t>
    </rPh>
    <rPh sb="89" eb="91">
      <t>オクバ</t>
    </rPh>
    <rPh sb="94" eb="95">
      <t>ア</t>
    </rPh>
    <rPh sb="98" eb="100">
      <t>ジョウタイ</t>
    </rPh>
    <rPh sb="107" eb="109">
      <t>ウム</t>
    </rPh>
    <rPh sb="121" eb="123">
      <t>ジョウタイ</t>
    </rPh>
    <rPh sb="124" eb="126">
      <t>カクニン</t>
    </rPh>
    <rPh sb="126" eb="128">
      <t>カノウ</t>
    </rPh>
    <rPh sb="129" eb="131">
      <t>バアイ</t>
    </rPh>
    <rPh sb="132" eb="133">
      <t>カギ</t>
    </rPh>
    <rPh sb="140" eb="142">
      <t>ショクモツ</t>
    </rPh>
    <rPh sb="145" eb="146">
      <t>コ</t>
    </rPh>
    <rPh sb="148" eb="150">
      <t>ザンリュウ</t>
    </rPh>
    <rPh sb="151" eb="153">
      <t>ウム</t>
    </rPh>
    <phoneticPr fontId="1"/>
  </si>
  <si>
    <t>評価した情報を歯科医療機関及び当該利用者を担当する介護支援専門員に対し、提供している
　※ 歯科医療機関への情報提供は、利用者又は家族等の意向及び当該利用者を担当する介
　　 護支援専門員の意見等を踏まえ、連携歯科医療機関・かかりつけ歯科医等のいずれか
　　 又は両方に行います。</t>
    <rPh sb="0" eb="2">
      <t>ヒョウカ</t>
    </rPh>
    <rPh sb="4" eb="6">
      <t>ジョウホウ</t>
    </rPh>
    <rPh sb="7" eb="9">
      <t>シカ</t>
    </rPh>
    <rPh sb="9" eb="11">
      <t>イリョウ</t>
    </rPh>
    <rPh sb="11" eb="13">
      <t>キカン</t>
    </rPh>
    <rPh sb="13" eb="14">
      <t>オヨ</t>
    </rPh>
    <rPh sb="15" eb="17">
      <t>トウガイ</t>
    </rPh>
    <rPh sb="17" eb="20">
      <t>リヨウシャ</t>
    </rPh>
    <rPh sb="21" eb="23">
      <t>タントウ</t>
    </rPh>
    <rPh sb="25" eb="27">
      <t>カイゴ</t>
    </rPh>
    <rPh sb="27" eb="29">
      <t>シエン</t>
    </rPh>
    <rPh sb="29" eb="32">
      <t>センモンイン</t>
    </rPh>
    <rPh sb="33" eb="34">
      <t>タイ</t>
    </rPh>
    <rPh sb="36" eb="38">
      <t>テイキョウ</t>
    </rPh>
    <rPh sb="46" eb="48">
      <t>シカ</t>
    </rPh>
    <rPh sb="48" eb="50">
      <t>イリョウ</t>
    </rPh>
    <rPh sb="50" eb="52">
      <t>キカン</t>
    </rPh>
    <rPh sb="54" eb="56">
      <t>ジョウホウ</t>
    </rPh>
    <rPh sb="56" eb="58">
      <t>テイキョウ</t>
    </rPh>
    <rPh sb="60" eb="63">
      <t>リヨウシャ</t>
    </rPh>
    <rPh sb="63" eb="64">
      <t>マタ</t>
    </rPh>
    <rPh sb="65" eb="67">
      <t>カゾク</t>
    </rPh>
    <rPh sb="67" eb="68">
      <t>トウ</t>
    </rPh>
    <rPh sb="69" eb="71">
      <t>イコウ</t>
    </rPh>
    <rPh sb="71" eb="72">
      <t>オヨ</t>
    </rPh>
    <rPh sb="73" eb="75">
      <t>トウガイ</t>
    </rPh>
    <rPh sb="75" eb="78">
      <t>リヨウシャ</t>
    </rPh>
    <rPh sb="79" eb="81">
      <t>タントウ</t>
    </rPh>
    <rPh sb="95" eb="97">
      <t>イケン</t>
    </rPh>
    <rPh sb="97" eb="98">
      <t>トウ</t>
    </rPh>
    <rPh sb="99" eb="100">
      <t>フ</t>
    </rPh>
    <rPh sb="103" eb="105">
      <t>レンケイ</t>
    </rPh>
    <rPh sb="105" eb="107">
      <t>シカ</t>
    </rPh>
    <rPh sb="107" eb="109">
      <t>イリョウ</t>
    </rPh>
    <rPh sb="109" eb="111">
      <t>キカン</t>
    </rPh>
    <rPh sb="117" eb="119">
      <t>シカ</t>
    </rPh>
    <rPh sb="119" eb="120">
      <t>イ</t>
    </rPh>
    <rPh sb="120" eb="121">
      <t>トウ</t>
    </rPh>
    <rPh sb="130" eb="131">
      <t>マタ</t>
    </rPh>
    <rPh sb="132" eb="134">
      <t>リョウホウ</t>
    </rPh>
    <rPh sb="135" eb="136">
      <t>オコナ</t>
    </rPh>
    <phoneticPr fontId="1"/>
  </si>
  <si>
    <t>口腔・栄養スクリーニング加算を算定していない
（他の介護サービス事業所において、栄養状態のスクリーニングを行い、口腔・栄養スクリーニング加算（Ⅱ）を算定している場合を除く。）</t>
    <rPh sb="0" eb="2">
      <t>コウクウ</t>
    </rPh>
    <rPh sb="3" eb="5">
      <t>エイヨウ</t>
    </rPh>
    <rPh sb="12" eb="14">
      <t>カサン</t>
    </rPh>
    <rPh sb="15" eb="17">
      <t>サンテイ</t>
    </rPh>
    <rPh sb="40" eb="42">
      <t>エイヨウ</t>
    </rPh>
    <rPh sb="42" eb="44">
      <t>ジョウタイ</t>
    </rPh>
    <rPh sb="53" eb="54">
      <t>オコナ</t>
    </rPh>
    <rPh sb="56" eb="58">
      <t>コウクウ</t>
    </rPh>
    <rPh sb="59" eb="61">
      <t>エイヨウ</t>
    </rPh>
    <rPh sb="68" eb="70">
      <t>カサン</t>
    </rPh>
    <rPh sb="74" eb="76">
      <t>サンテイ</t>
    </rPh>
    <rPh sb="80" eb="82">
      <t>バアイ</t>
    </rPh>
    <rPh sb="83" eb="84">
      <t>ノゾ</t>
    </rPh>
    <phoneticPr fontId="1"/>
  </si>
  <si>
    <t>算定期間中は、各月における目標の達成度合いにつき、利用者及び指定介護予防訪問リハビリテーション、指定介護予防通所リハビリテーション又はリハビリテーションを実施している医療提供施設の理学療法士等に報告し助言を得た上で(4)②の達成目標を踏まえ適切に対応</t>
    <rPh sb="0" eb="2">
      <t>サンテイ</t>
    </rPh>
    <rPh sb="2" eb="5">
      <t>キカンチュウ</t>
    </rPh>
    <rPh sb="7" eb="9">
      <t>カクツキ</t>
    </rPh>
    <rPh sb="13" eb="15">
      <t>モクヒョウ</t>
    </rPh>
    <rPh sb="16" eb="18">
      <t>タッセイ</t>
    </rPh>
    <rPh sb="18" eb="20">
      <t>ドア</t>
    </rPh>
    <rPh sb="25" eb="28">
      <t>リヨウシャ</t>
    </rPh>
    <rPh sb="28" eb="29">
      <t>オヨ</t>
    </rPh>
    <rPh sb="30" eb="32">
      <t>シテイ</t>
    </rPh>
    <rPh sb="32" eb="34">
      <t>カイゴ</t>
    </rPh>
    <rPh sb="34" eb="36">
      <t>ヨボウ</t>
    </rPh>
    <rPh sb="36" eb="38">
      <t>ホウモン</t>
    </rPh>
    <rPh sb="48" eb="50">
      <t>シテイ</t>
    </rPh>
    <rPh sb="50" eb="52">
      <t>カイゴ</t>
    </rPh>
    <rPh sb="52" eb="54">
      <t>ヨボウ</t>
    </rPh>
    <rPh sb="54" eb="56">
      <t>ツウショ</t>
    </rPh>
    <rPh sb="65" eb="66">
      <t>マタ</t>
    </rPh>
    <rPh sb="77" eb="79">
      <t>ジッシ</t>
    </rPh>
    <rPh sb="83" eb="85">
      <t>イリョウ</t>
    </rPh>
    <rPh sb="85" eb="87">
      <t>テイキョウ</t>
    </rPh>
    <rPh sb="87" eb="89">
      <t>シセツ</t>
    </rPh>
    <rPh sb="90" eb="95">
      <t>リガクリョウホウシ</t>
    </rPh>
    <rPh sb="95" eb="96">
      <t>トウ</t>
    </rPh>
    <rPh sb="97" eb="99">
      <t>ホウコク</t>
    </rPh>
    <rPh sb="100" eb="102">
      <t>ジョゲン</t>
    </rPh>
    <rPh sb="103" eb="104">
      <t>エ</t>
    </rPh>
    <rPh sb="105" eb="106">
      <t>ウエ</t>
    </rPh>
    <rPh sb="112" eb="114">
      <t>タッセイ</t>
    </rPh>
    <rPh sb="114" eb="116">
      <t>モクヒョウ</t>
    </rPh>
    <rPh sb="117" eb="118">
      <t>フ</t>
    </rPh>
    <rPh sb="120" eb="122">
      <t>テキセツ</t>
    </rPh>
    <rPh sb="123" eb="125">
      <t>タイオウ</t>
    </rPh>
    <phoneticPr fontId="6"/>
  </si>
  <si>
    <t>　① 前年度（3月を除く。）又は算定日が属する月の前3月間の利用者総数のうち、要介護4
　　 及び要介護5である者、認知症日常生活自立度Ⅲ以上の者並びに口腔内の喀痰吸引等
　　 の行為を必要とする利用者の占める割合が20％以上</t>
    <rPh sb="49" eb="50">
      <t>ヨウ</t>
    </rPh>
    <rPh sb="50" eb="52">
      <t>カイゴ</t>
    </rPh>
    <rPh sb="56" eb="57">
      <t>モノ</t>
    </rPh>
    <rPh sb="72" eb="73">
      <t>モノ</t>
    </rPh>
    <rPh sb="76" eb="78">
      <t>コウクウ</t>
    </rPh>
    <rPh sb="78" eb="79">
      <t>ナイ</t>
    </rPh>
    <rPh sb="80" eb="82">
      <t>カクタン</t>
    </rPh>
    <rPh sb="82" eb="84">
      <t>キュウイン</t>
    </rPh>
    <phoneticPr fontId="6"/>
  </si>
  <si>
    <t>理学療法士等が、介護予防訪問リハビリテーション、介護予防通所リハビリテーション等の一環として当該利用者の居宅を訪問する際にサービス提供責任者が同行又は当該理学療法士等及びサービス提供責任者が利用者の居宅を訪問した後に共同してカンファレンスを実施
　※ カンファレンスについては、サービス担当者会議の前後に時間を明確に区分した上での
　　 実施で差し支えありません。
　※ カンファレンスについては、テレビ電話装置等の活用が可能です。</t>
    <rPh sb="8" eb="10">
      <t>カイゴ</t>
    </rPh>
    <rPh sb="10" eb="12">
      <t>ヨボウ</t>
    </rPh>
    <rPh sb="12" eb="14">
      <t>ホウモン</t>
    </rPh>
    <rPh sb="24" eb="26">
      <t>カイゴ</t>
    </rPh>
    <rPh sb="26" eb="28">
      <t>ヨボウ</t>
    </rPh>
    <rPh sb="28" eb="30">
      <t>ツウショ</t>
    </rPh>
    <rPh sb="39" eb="40">
      <t>トウ</t>
    </rPh>
    <rPh sb="41" eb="43">
      <t>イッカン</t>
    </rPh>
    <rPh sb="46" eb="48">
      <t>トウガイ</t>
    </rPh>
    <rPh sb="48" eb="51">
      <t>リヨウシャ</t>
    </rPh>
    <rPh sb="52" eb="54">
      <t>キョタク</t>
    </rPh>
    <rPh sb="55" eb="57">
      <t>ホウモン</t>
    </rPh>
    <rPh sb="59" eb="60">
      <t>サイ</t>
    </rPh>
    <rPh sb="65" eb="67">
      <t>テイキョウ</t>
    </rPh>
    <rPh sb="67" eb="70">
      <t>セキニンシャ</t>
    </rPh>
    <rPh sb="71" eb="73">
      <t>ドウコウ</t>
    </rPh>
    <rPh sb="73" eb="74">
      <t>マタ</t>
    </rPh>
    <rPh sb="75" eb="77">
      <t>トウガイ</t>
    </rPh>
    <rPh sb="77" eb="79">
      <t>リガク</t>
    </rPh>
    <rPh sb="79" eb="82">
      <t>リョウホウシ</t>
    </rPh>
    <rPh sb="82" eb="83">
      <t>トウ</t>
    </rPh>
    <rPh sb="83" eb="84">
      <t>オヨ</t>
    </rPh>
    <rPh sb="89" eb="91">
      <t>テイキョウ</t>
    </rPh>
    <rPh sb="91" eb="94">
      <t>セキニンシャ</t>
    </rPh>
    <rPh sb="95" eb="98">
      <t>リヨウシャ</t>
    </rPh>
    <rPh sb="99" eb="101">
      <t>キョタク</t>
    </rPh>
    <rPh sb="102" eb="104">
      <t>ホウモン</t>
    </rPh>
    <rPh sb="106" eb="107">
      <t>アト</t>
    </rPh>
    <rPh sb="108" eb="110">
      <t>キョウドウ</t>
    </rPh>
    <rPh sb="120" eb="122">
      <t>ジッシ</t>
    </rPh>
    <phoneticPr fontId="6"/>
  </si>
  <si>
    <t xml:space="preserve">
(2)指定訪問介護事業者は、利用申込者又はその家族からの申出があった場合には、(1)の規定による文書の交付に代えて、当該利用申込者又はその家族の承諾を得て、当該文書に記すべき重要事項を電子情報処理組織を利用する方法その他の情報通信の技術を利用する方法であって次に掲げるもの（電磁的方法）により提供していますか。(この場合において、当該指定訪問介護事業者は、当該文書を交付したものとみなします。)
　①電子情報処理組織を使用する方法のうちア又はイに掲げる
　　もの
　ア）事業者の使用に係る電子計算機と利用申込者又はその
　　　家族の使用に係る電子計算機とを接続する電気通信回
　　　線を通じて送信し、受信者の使用に係る電子計算機に
　　　備えられたファイルに記録する方法
　イ）事業者の使用に係る電子計算機に備えられたファイル
　　　に記録された(1)に規定する重要事項を電気通信回線
　　　を通じて利用申込者又はその家族の閲覧に供し、当該
　　　利用申込者又はその家族の使用に係る電子計算機に備
　　　えられたファイルに当該重要事項を記録する方法（電
　　　磁的方法による提供を受ける旨の承諾又は受けない旨
　　　の申出をする場合にあっては、事業者の使用に係る電
　　　子計算機に備えられたファイルにその旨を記録する方
　　　法）
　②磁気ディスク、シー・ディー・ロムその他これらに準ずる
　　方法により一定の事項を確実に記録しておくことができる
　　物をもって調製するファイルに(1)に規定する重要事項
　　を記録したものを交付する方法</t>
    <rPh sb="6" eb="8">
      <t>ホウモン</t>
    </rPh>
    <rPh sb="29" eb="31">
      <t>モウシデ</t>
    </rPh>
    <rPh sb="35" eb="37">
      <t>バアイ</t>
    </rPh>
    <rPh sb="44" eb="46">
      <t>キテイ</t>
    </rPh>
    <rPh sb="49" eb="51">
      <t>ブンショ</t>
    </rPh>
    <rPh sb="52" eb="54">
      <t>コウフ</t>
    </rPh>
    <rPh sb="55" eb="56">
      <t>カ</t>
    </rPh>
    <rPh sb="59" eb="61">
      <t>トウガイ</t>
    </rPh>
    <rPh sb="61" eb="63">
      <t>リヨウ</t>
    </rPh>
    <rPh sb="63" eb="65">
      <t>モウシコミ</t>
    </rPh>
    <rPh sb="65" eb="66">
      <t>シャ</t>
    </rPh>
    <rPh sb="66" eb="67">
      <t>マタ</t>
    </rPh>
    <rPh sb="70" eb="72">
      <t>カゾク</t>
    </rPh>
    <rPh sb="73" eb="75">
      <t>ショウダク</t>
    </rPh>
    <rPh sb="76" eb="77">
      <t>エ</t>
    </rPh>
    <rPh sb="79" eb="81">
      <t>トウガイ</t>
    </rPh>
    <rPh sb="81" eb="83">
      <t>ブンショ</t>
    </rPh>
    <rPh sb="84" eb="85">
      <t>キ</t>
    </rPh>
    <rPh sb="88" eb="90">
      <t>ジュウヨウ</t>
    </rPh>
    <rPh sb="90" eb="92">
      <t>ジコウ</t>
    </rPh>
    <rPh sb="93" eb="95">
      <t>デンシ</t>
    </rPh>
    <rPh sb="95" eb="97">
      <t>ジョウホウ</t>
    </rPh>
    <rPh sb="97" eb="99">
      <t>ショリ</t>
    </rPh>
    <rPh sb="99" eb="101">
      <t>ソシキ</t>
    </rPh>
    <rPh sb="102" eb="104">
      <t>リヨウ</t>
    </rPh>
    <rPh sb="106" eb="108">
      <t>ホウホウ</t>
    </rPh>
    <rPh sb="110" eb="111">
      <t>タ</t>
    </rPh>
    <rPh sb="112" eb="114">
      <t>ジョウホウ</t>
    </rPh>
    <rPh sb="114" eb="116">
      <t>ツウシン</t>
    </rPh>
    <rPh sb="117" eb="119">
      <t>ギジュツ</t>
    </rPh>
    <rPh sb="120" eb="122">
      <t>リヨウ</t>
    </rPh>
    <rPh sb="124" eb="126">
      <t>ホウホウ</t>
    </rPh>
    <rPh sb="130" eb="131">
      <t>ツギ</t>
    </rPh>
    <rPh sb="132" eb="133">
      <t>カカ</t>
    </rPh>
    <rPh sb="138" eb="141">
      <t>デンジテキ</t>
    </rPh>
    <rPh sb="141" eb="143">
      <t>ホウホウ</t>
    </rPh>
    <rPh sb="147" eb="149">
      <t>テイキョウ</t>
    </rPh>
    <rPh sb="159" eb="161">
      <t>バアイ</t>
    </rPh>
    <rPh sb="166" eb="168">
      <t>トウガイ</t>
    </rPh>
    <rPh sb="168" eb="170">
      <t>シテイ</t>
    </rPh>
    <rPh sb="170" eb="172">
      <t>ホウモン</t>
    </rPh>
    <rPh sb="172" eb="174">
      <t>カイゴ</t>
    </rPh>
    <rPh sb="174" eb="177">
      <t>ジギョウシャ</t>
    </rPh>
    <rPh sb="179" eb="181">
      <t>トウガイ</t>
    </rPh>
    <rPh sb="181" eb="183">
      <t>ブンショ</t>
    </rPh>
    <rPh sb="184" eb="186">
      <t>コウフ</t>
    </rPh>
    <phoneticPr fontId="1"/>
  </si>
  <si>
    <t xml:space="preserve">
(2)指定訪問介護事業者は、(1)の被保険者証に、認定審査会意見が記載されているときは、当該認定審査会意見に配慮して、指定訪問介護を提供するように努めていますか。</t>
    <rPh sb="4" eb="6">
      <t>シテイ</t>
    </rPh>
    <rPh sb="6" eb="8">
      <t>ホウモン</t>
    </rPh>
    <rPh sb="8" eb="10">
      <t>カイゴ</t>
    </rPh>
    <rPh sb="10" eb="13">
      <t>ジギョウシャ</t>
    </rPh>
    <rPh sb="19" eb="20">
      <t>ヒ</t>
    </rPh>
    <rPh sb="20" eb="23">
      <t>ホケンシャ</t>
    </rPh>
    <rPh sb="23" eb="24">
      <t>ショウ</t>
    </rPh>
    <rPh sb="26" eb="28">
      <t>ニンテイ</t>
    </rPh>
    <rPh sb="28" eb="31">
      <t>シンサカイ</t>
    </rPh>
    <rPh sb="31" eb="33">
      <t>イケン</t>
    </rPh>
    <rPh sb="34" eb="36">
      <t>キサイ</t>
    </rPh>
    <rPh sb="45" eb="47">
      <t>トウガイ</t>
    </rPh>
    <rPh sb="47" eb="49">
      <t>ニンテイ</t>
    </rPh>
    <rPh sb="49" eb="52">
      <t>シンサカイ</t>
    </rPh>
    <rPh sb="52" eb="54">
      <t>イケン</t>
    </rPh>
    <rPh sb="55" eb="57">
      <t>ハイリョ</t>
    </rPh>
    <rPh sb="60" eb="62">
      <t>シテイ</t>
    </rPh>
    <rPh sb="62" eb="64">
      <t>ホウモン</t>
    </rPh>
    <rPh sb="64" eb="66">
      <t>カイゴ</t>
    </rPh>
    <rPh sb="67" eb="69">
      <t>テイキョウ</t>
    </rPh>
    <rPh sb="74" eb="75">
      <t>ツト</t>
    </rPh>
    <phoneticPr fontId="1"/>
  </si>
  <si>
    <t xml:space="preserve">
※この場合において、当該サービス提供責任者の員数については、利用者の数に応じて常勤換算方法によることができます。
※当該サービス提供責任者は介護福祉士その他厚生労働大臣が定める者であって、専ら指定専門型訪問サービス及び指定標準型訪問サービスに従事するものでなければなりません。ただし、利用者に対するサービスの提供に支障がない場合は、同一敷地内にある指定定期巡回･臨時対応型訪問介護看護事業所又は指定夜間対応型訪問介護事業所に従事することができます。
※常勤のサービス提供責任者を3人以上配置し、かつ、サービス提供責任者の業務に主として従事する者を1人以上配置している事業所において、サービス提供責任者が行う業務が効率的に行われている場合にあっては、当該事業所に置くべきサービス提供責任者の員数は、利用者の数が50又はその端数を増すごとに1人以上とすることができます。</t>
    <rPh sb="97" eb="99">
      <t>シテイ</t>
    </rPh>
    <rPh sb="99" eb="102">
      <t>センモンガタ</t>
    </rPh>
    <rPh sb="102" eb="104">
      <t>ホウモン</t>
    </rPh>
    <rPh sb="108" eb="109">
      <t>オヨ</t>
    </rPh>
    <rPh sb="227" eb="229">
      <t>ジョウキン</t>
    </rPh>
    <rPh sb="234" eb="239">
      <t>テイキョウセキニンシャ</t>
    </rPh>
    <rPh sb="241" eb="244">
      <t>ニンイジョウ</t>
    </rPh>
    <rPh sb="244" eb="246">
      <t>ハイチ</t>
    </rPh>
    <rPh sb="255" eb="257">
      <t>テイキョウ</t>
    </rPh>
    <rPh sb="257" eb="260">
      <t>セキニンシャ</t>
    </rPh>
    <rPh sb="261" eb="263">
      <t>ギョウム</t>
    </rPh>
    <rPh sb="264" eb="265">
      <t>シュ</t>
    </rPh>
    <rPh sb="268" eb="270">
      <t>ジュウジ</t>
    </rPh>
    <rPh sb="272" eb="273">
      <t>モノ</t>
    </rPh>
    <rPh sb="275" eb="276">
      <t>ニン</t>
    </rPh>
    <rPh sb="276" eb="278">
      <t>イジョウ</t>
    </rPh>
    <rPh sb="278" eb="280">
      <t>ハイチ</t>
    </rPh>
    <rPh sb="284" eb="287">
      <t>ジギョウショ</t>
    </rPh>
    <rPh sb="296" eb="301">
      <t>テイキョウセキニンシャ</t>
    </rPh>
    <rPh sb="302" eb="303">
      <t>オコナ</t>
    </rPh>
    <rPh sb="304" eb="306">
      <t>ギョウム</t>
    </rPh>
    <rPh sb="307" eb="310">
      <t>コウリツテキ</t>
    </rPh>
    <rPh sb="311" eb="312">
      <t>オコナ</t>
    </rPh>
    <rPh sb="317" eb="319">
      <t>バアイ</t>
    </rPh>
    <rPh sb="325" eb="327">
      <t>トウガイ</t>
    </rPh>
    <rPh sb="327" eb="330">
      <t>ジギョウショ</t>
    </rPh>
    <rPh sb="331" eb="332">
      <t>オ</t>
    </rPh>
    <rPh sb="339" eb="344">
      <t>テイキョウセキニンシャ</t>
    </rPh>
    <rPh sb="345" eb="347">
      <t>インスウ</t>
    </rPh>
    <rPh sb="349" eb="352">
      <t>リヨウシャ</t>
    </rPh>
    <rPh sb="353" eb="354">
      <t>カズ</t>
    </rPh>
    <rPh sb="357" eb="358">
      <t>マタ</t>
    </rPh>
    <rPh sb="361" eb="363">
      <t>ハスウ</t>
    </rPh>
    <rPh sb="364" eb="365">
      <t>マ</t>
    </rPh>
    <rPh sb="370" eb="371">
      <t>ニン</t>
    </rPh>
    <rPh sb="371" eb="373">
      <t>イジョウ</t>
    </rPh>
    <phoneticPr fontId="1"/>
  </si>
  <si>
    <t xml:space="preserve">
(1)指定専門型訪問サービス事業者等は、サービスの提供の開始に際し、あらかじめ、利用申込者又はその家族に対し、重要事項に関する規程の概要、訪問介護員等の勤務の体制その他の利用申込者のサービスの選択に資すると認められる重要事項を記した文書を交付して説明を行い、当該提供の開始について利用申込者の同意を得ていますか。</t>
    <rPh sb="4" eb="6">
      <t>シテイ</t>
    </rPh>
    <rPh sb="6" eb="9">
      <t>センモンガタ</t>
    </rPh>
    <rPh sb="9" eb="11">
      <t>ホウモン</t>
    </rPh>
    <rPh sb="15" eb="18">
      <t>ジギョウシャ</t>
    </rPh>
    <rPh sb="18" eb="19">
      <t>トウ</t>
    </rPh>
    <rPh sb="26" eb="28">
      <t>テイキョウ</t>
    </rPh>
    <rPh sb="29" eb="31">
      <t>カイシ</t>
    </rPh>
    <rPh sb="32" eb="33">
      <t>サイ</t>
    </rPh>
    <rPh sb="41" eb="43">
      <t>リヨウ</t>
    </rPh>
    <rPh sb="43" eb="45">
      <t>モウシコミ</t>
    </rPh>
    <rPh sb="45" eb="46">
      <t>シャ</t>
    </rPh>
    <rPh sb="46" eb="47">
      <t>マタ</t>
    </rPh>
    <rPh sb="50" eb="52">
      <t>カゾク</t>
    </rPh>
    <rPh sb="53" eb="54">
      <t>タイ</t>
    </rPh>
    <rPh sb="56" eb="58">
      <t>ジュウヨウ</t>
    </rPh>
    <rPh sb="58" eb="60">
      <t>ジコウ</t>
    </rPh>
    <rPh sb="61" eb="62">
      <t>カン</t>
    </rPh>
    <rPh sb="64" eb="66">
      <t>キテイ</t>
    </rPh>
    <rPh sb="67" eb="69">
      <t>ガイヨウ</t>
    </rPh>
    <rPh sb="70" eb="72">
      <t>ホウモン</t>
    </rPh>
    <rPh sb="72" eb="74">
      <t>カイゴ</t>
    </rPh>
    <rPh sb="74" eb="75">
      <t>イン</t>
    </rPh>
    <rPh sb="75" eb="76">
      <t>トウ</t>
    </rPh>
    <rPh sb="77" eb="79">
      <t>キンム</t>
    </rPh>
    <rPh sb="80" eb="82">
      <t>タイセイ</t>
    </rPh>
    <rPh sb="84" eb="85">
      <t>タ</t>
    </rPh>
    <rPh sb="86" eb="88">
      <t>リヨウ</t>
    </rPh>
    <rPh sb="88" eb="90">
      <t>モウシコミ</t>
    </rPh>
    <rPh sb="90" eb="91">
      <t>シャ</t>
    </rPh>
    <rPh sb="97" eb="99">
      <t>センタク</t>
    </rPh>
    <rPh sb="100" eb="101">
      <t>シ</t>
    </rPh>
    <rPh sb="104" eb="105">
      <t>ミト</t>
    </rPh>
    <rPh sb="109" eb="111">
      <t>ジュウヨウ</t>
    </rPh>
    <rPh sb="111" eb="113">
      <t>ジコウ</t>
    </rPh>
    <rPh sb="114" eb="115">
      <t>シル</t>
    </rPh>
    <rPh sb="117" eb="119">
      <t>ブンショ</t>
    </rPh>
    <rPh sb="120" eb="122">
      <t>コウフ</t>
    </rPh>
    <rPh sb="124" eb="126">
      <t>セツメイ</t>
    </rPh>
    <rPh sb="127" eb="128">
      <t>オコナ</t>
    </rPh>
    <rPh sb="130" eb="132">
      <t>トウガイ</t>
    </rPh>
    <rPh sb="132" eb="134">
      <t>テイキョウ</t>
    </rPh>
    <rPh sb="135" eb="137">
      <t>カイシ</t>
    </rPh>
    <phoneticPr fontId="1"/>
  </si>
  <si>
    <t xml:space="preserve">
(2)事業者は、利用申込者又はその家族からの申出があった場合には、(1)の規定による文書の交付に代えて、当該利用申込者又はその家族の承諾を得て、当該文書に記すべき重要事項を電子情報処理組織を利用する方法その他の情報通信の技術を利用する方法であって次に掲げるもの(電磁的方法)により提供していますか。(この場合において、当該指定専門型訪問サービス事業者等は、当該文書を交付したものとみなします。)
　①電子情報処理組織を使用する方法のうちア又はイに掲げる
　　もの
　ア）事業者の使用に係る電子計算機と利用申込者又はその
　　　家族の使用に係る電子計算機とを接続する電気通信回
　　　線を通じて送信し、受信者の使用に係る電子計算機に
　　　備えられたファイルに記録する方法
　イ）事業者の使用に係る電子計算機に備えられたファイル
　　　に記録された(1)に規定する重要事項を電気通信回線
　　　を通じて利用申込者又はその家族の閲覧に供し、当該
　　　利用申込者又はその家族の使用に係る電子計算機に備
　　　えられたファイルに当該重要事項を記録する方法（電
　　　磁的方法による提供を受ける旨の承諾又は受けない旨
　　　の申出をする場合にあっては、事業者の使用に係る電
　　　子計算機に備えられたファイルにその旨を記録する方
　　　法）
　②磁気ディスク、シー・ディー・ロムその他これらに準ずる
　　方法により一定の事項を確実に記録しておくことができる
　　物をもって調製するファイルに(1)に規定する重要事項
　　を記録したものを交付する方法</t>
    <rPh sb="23" eb="25">
      <t>モウシデ</t>
    </rPh>
    <rPh sb="29" eb="31">
      <t>バアイ</t>
    </rPh>
    <rPh sb="38" eb="40">
      <t>キテイ</t>
    </rPh>
    <rPh sb="43" eb="45">
      <t>ブンショ</t>
    </rPh>
    <rPh sb="46" eb="48">
      <t>コウフ</t>
    </rPh>
    <rPh sb="49" eb="50">
      <t>カ</t>
    </rPh>
    <rPh sb="53" eb="55">
      <t>トウガイ</t>
    </rPh>
    <rPh sb="55" eb="57">
      <t>リヨウ</t>
    </rPh>
    <rPh sb="57" eb="59">
      <t>モウシコミ</t>
    </rPh>
    <rPh sb="59" eb="60">
      <t>シャ</t>
    </rPh>
    <rPh sb="60" eb="61">
      <t>マタ</t>
    </rPh>
    <rPh sb="64" eb="66">
      <t>カゾク</t>
    </rPh>
    <rPh sb="67" eb="69">
      <t>ショウダク</t>
    </rPh>
    <rPh sb="70" eb="71">
      <t>エ</t>
    </rPh>
    <rPh sb="73" eb="75">
      <t>トウガイ</t>
    </rPh>
    <rPh sb="75" eb="77">
      <t>ブンショ</t>
    </rPh>
    <rPh sb="78" eb="79">
      <t>キ</t>
    </rPh>
    <rPh sb="82" eb="84">
      <t>ジュウヨウ</t>
    </rPh>
    <rPh sb="84" eb="86">
      <t>ジコウ</t>
    </rPh>
    <rPh sb="87" eb="89">
      <t>デンシ</t>
    </rPh>
    <rPh sb="89" eb="91">
      <t>ジョウホウ</t>
    </rPh>
    <rPh sb="91" eb="93">
      <t>ショリ</t>
    </rPh>
    <rPh sb="93" eb="95">
      <t>ソシキ</t>
    </rPh>
    <rPh sb="96" eb="98">
      <t>リヨウ</t>
    </rPh>
    <rPh sb="100" eb="102">
      <t>ホウホウ</t>
    </rPh>
    <rPh sb="104" eb="105">
      <t>タ</t>
    </rPh>
    <rPh sb="106" eb="108">
      <t>ジョウホウ</t>
    </rPh>
    <rPh sb="108" eb="110">
      <t>ツウシン</t>
    </rPh>
    <rPh sb="111" eb="113">
      <t>ギジュツ</t>
    </rPh>
    <rPh sb="114" eb="116">
      <t>リヨウ</t>
    </rPh>
    <rPh sb="118" eb="120">
      <t>ホウホウ</t>
    </rPh>
    <rPh sb="124" eb="125">
      <t>ツギ</t>
    </rPh>
    <rPh sb="126" eb="127">
      <t>カカ</t>
    </rPh>
    <rPh sb="132" eb="135">
      <t>デンジテキ</t>
    </rPh>
    <rPh sb="135" eb="137">
      <t>ホウホウ</t>
    </rPh>
    <rPh sb="141" eb="143">
      <t>テイキョウ</t>
    </rPh>
    <rPh sb="153" eb="155">
      <t>バアイ</t>
    </rPh>
    <rPh sb="160" eb="162">
      <t>トウガイ</t>
    </rPh>
    <rPh sb="162" eb="164">
      <t>シテイ</t>
    </rPh>
    <rPh sb="164" eb="167">
      <t>センモンガタ</t>
    </rPh>
    <rPh sb="167" eb="169">
      <t>ホウモン</t>
    </rPh>
    <rPh sb="173" eb="176">
      <t>ジギョウシャ</t>
    </rPh>
    <rPh sb="176" eb="177">
      <t>トウ</t>
    </rPh>
    <rPh sb="179" eb="181">
      <t>トウガイ</t>
    </rPh>
    <rPh sb="181" eb="183">
      <t>ブンショ</t>
    </rPh>
    <rPh sb="184" eb="186">
      <t>コウフ</t>
    </rPh>
    <phoneticPr fontId="1"/>
  </si>
  <si>
    <t xml:space="preserve">
(5)(4)の規定による承諾を得た指定専門型訪問サービス事業者等は、当該利用申込者又はその家族から文書又は電磁的方法により電磁的方法による提供を受けない旨の申出があったときは、当該利用申込者又はその家族に対し、(1)に規定する重要事項の提供を電磁的方法によってしていませんか。(ただし、当該利用申込者又はその家族が再び(4)の規定による承諾をした場合は、この限りではありません。)</t>
    <rPh sb="8" eb="10">
      <t>キテイ</t>
    </rPh>
    <rPh sb="13" eb="15">
      <t>ショウダク</t>
    </rPh>
    <rPh sb="16" eb="17">
      <t>エ</t>
    </rPh>
    <rPh sb="35" eb="37">
      <t>トウガイ</t>
    </rPh>
    <rPh sb="37" eb="39">
      <t>リヨウ</t>
    </rPh>
    <rPh sb="39" eb="41">
      <t>モウシコミ</t>
    </rPh>
    <rPh sb="41" eb="42">
      <t>シャ</t>
    </rPh>
    <rPh sb="42" eb="43">
      <t>マタ</t>
    </rPh>
    <rPh sb="46" eb="48">
      <t>カゾク</t>
    </rPh>
    <rPh sb="50" eb="52">
      <t>ブンショ</t>
    </rPh>
    <rPh sb="52" eb="53">
      <t>マタ</t>
    </rPh>
    <rPh sb="54" eb="57">
      <t>デンジテキ</t>
    </rPh>
    <rPh sb="57" eb="59">
      <t>ホウホウ</t>
    </rPh>
    <rPh sb="62" eb="65">
      <t>デンジテキ</t>
    </rPh>
    <rPh sb="65" eb="67">
      <t>ホウホウ</t>
    </rPh>
    <rPh sb="70" eb="72">
      <t>テイキョウ</t>
    </rPh>
    <rPh sb="73" eb="74">
      <t>ウ</t>
    </rPh>
    <rPh sb="77" eb="78">
      <t>ムネ</t>
    </rPh>
    <rPh sb="79" eb="81">
      <t>モウシデ</t>
    </rPh>
    <rPh sb="89" eb="91">
      <t>トウガイ</t>
    </rPh>
    <rPh sb="91" eb="93">
      <t>リヨウ</t>
    </rPh>
    <rPh sb="93" eb="95">
      <t>モウシコミ</t>
    </rPh>
    <rPh sb="95" eb="96">
      <t>シャ</t>
    </rPh>
    <rPh sb="96" eb="97">
      <t>マタ</t>
    </rPh>
    <rPh sb="100" eb="102">
      <t>カゾク</t>
    </rPh>
    <rPh sb="103" eb="104">
      <t>タイ</t>
    </rPh>
    <rPh sb="110" eb="112">
      <t>キテイ</t>
    </rPh>
    <rPh sb="114" eb="116">
      <t>ジュウヨウ</t>
    </rPh>
    <rPh sb="116" eb="118">
      <t>ジコウ</t>
    </rPh>
    <rPh sb="119" eb="121">
      <t>テイキョウ</t>
    </rPh>
    <rPh sb="122" eb="125">
      <t>デンジテキ</t>
    </rPh>
    <rPh sb="125" eb="127">
      <t>ホウホウ</t>
    </rPh>
    <rPh sb="144" eb="146">
      <t>トウガイ</t>
    </rPh>
    <phoneticPr fontId="1"/>
  </si>
  <si>
    <t xml:space="preserve">
(4)指定専門型訪問サービス事業者等は、(2)の規定により(1)に規定する重要事項を提供しようとするときは、あらかじめ、当該利用申込者又はその家族に対し、その用いる次に掲げる電磁的方法の種類及び内容を示し、文書又は電磁的方法による承諾を得ていますか。
　①(2)に規定する方法のうち指定専門型訪問サービス事業者
　　等が使用するもの
　②ファイルへの記録の方式</t>
    <rPh sb="25" eb="27">
      <t>キテイ</t>
    </rPh>
    <rPh sb="34" eb="36">
      <t>キテイ</t>
    </rPh>
    <rPh sb="38" eb="40">
      <t>ジュウヨウ</t>
    </rPh>
    <rPh sb="40" eb="42">
      <t>ジコウ</t>
    </rPh>
    <rPh sb="43" eb="45">
      <t>テイキョウ</t>
    </rPh>
    <rPh sb="61" eb="63">
      <t>トウガイ</t>
    </rPh>
    <rPh sb="63" eb="65">
      <t>リヨウ</t>
    </rPh>
    <rPh sb="65" eb="67">
      <t>モウシコミ</t>
    </rPh>
    <rPh sb="67" eb="68">
      <t>シャ</t>
    </rPh>
    <rPh sb="68" eb="69">
      <t>マタ</t>
    </rPh>
    <rPh sb="72" eb="74">
      <t>カゾク</t>
    </rPh>
    <rPh sb="75" eb="76">
      <t>タイ</t>
    </rPh>
    <rPh sb="80" eb="81">
      <t>モチ</t>
    </rPh>
    <rPh sb="83" eb="84">
      <t>ツギ</t>
    </rPh>
    <rPh sb="85" eb="86">
      <t>カカ</t>
    </rPh>
    <rPh sb="88" eb="91">
      <t>デンジテキ</t>
    </rPh>
    <rPh sb="91" eb="93">
      <t>ホウホウ</t>
    </rPh>
    <rPh sb="94" eb="96">
      <t>シュルイ</t>
    </rPh>
    <rPh sb="96" eb="97">
      <t>オヨ</t>
    </rPh>
    <rPh sb="98" eb="100">
      <t>ナイヨウ</t>
    </rPh>
    <rPh sb="101" eb="102">
      <t>シメ</t>
    </rPh>
    <rPh sb="104" eb="106">
      <t>ブンショ</t>
    </rPh>
    <rPh sb="106" eb="107">
      <t>マタ</t>
    </rPh>
    <rPh sb="108" eb="111">
      <t>デンジテキ</t>
    </rPh>
    <rPh sb="111" eb="113">
      <t>ホウホウ</t>
    </rPh>
    <rPh sb="116" eb="118">
      <t>ショウダク</t>
    </rPh>
    <rPh sb="119" eb="120">
      <t>エ</t>
    </rPh>
    <rPh sb="133" eb="135">
      <t>キテイ</t>
    </rPh>
    <rPh sb="137" eb="139">
      <t>ホウホウ</t>
    </rPh>
    <rPh sb="161" eb="163">
      <t>シヨウ</t>
    </rPh>
    <rPh sb="176" eb="178">
      <t>キロク</t>
    </rPh>
    <rPh sb="179" eb="181">
      <t>ホウシキ</t>
    </rPh>
    <phoneticPr fontId="1"/>
  </si>
  <si>
    <t xml:space="preserve">
指定専門型訪問サービス事業者等は、当該事業所の通常の事業の実施地域(当該事業所が通常時に当該サービスを提供する地域をいう。以下同じ。)等を勘案し、利用申込者に対し自ら適切なサービスを提供することが困難であると認めた場合は、当該利用申込者に係る介護予防支援事業者又は介護予防ケアマネジメントを担当する地域包括支援センター（以下「介護予防支援事業者等」という。）への連絡、適当な他の指定専門型訪問サービス事業者等の紹介その他の必要な措置を速やかに講じていますか。</t>
    <rPh sb="3" eb="5">
      <t>センモン</t>
    </rPh>
    <rPh sb="5" eb="6">
      <t>ガタ</t>
    </rPh>
    <rPh sb="6" eb="8">
      <t>ホウモン</t>
    </rPh>
    <rPh sb="15" eb="16">
      <t>トウ</t>
    </rPh>
    <rPh sb="18" eb="20">
      <t>トウガイ</t>
    </rPh>
    <rPh sb="124" eb="126">
      <t>ヨボウ</t>
    </rPh>
    <rPh sb="131" eb="132">
      <t>マタ</t>
    </rPh>
    <rPh sb="133" eb="135">
      <t>カイゴ</t>
    </rPh>
    <rPh sb="135" eb="137">
      <t>ヨボウ</t>
    </rPh>
    <rPh sb="146" eb="148">
      <t>タントウ</t>
    </rPh>
    <rPh sb="150" eb="152">
      <t>チイキ</t>
    </rPh>
    <rPh sb="152" eb="154">
      <t>ホウカツ</t>
    </rPh>
    <rPh sb="154" eb="156">
      <t>シエン</t>
    </rPh>
    <rPh sb="161" eb="163">
      <t>イカ</t>
    </rPh>
    <rPh sb="164" eb="166">
      <t>カイゴ</t>
    </rPh>
    <rPh sb="166" eb="168">
      <t>ヨボウ</t>
    </rPh>
    <rPh sb="168" eb="170">
      <t>シエン</t>
    </rPh>
    <rPh sb="170" eb="173">
      <t>ジギョウシャ</t>
    </rPh>
    <rPh sb="173" eb="174">
      <t>トウ</t>
    </rPh>
    <rPh sb="204" eb="205">
      <t>トウ</t>
    </rPh>
    <phoneticPr fontId="1"/>
  </si>
  <si>
    <t xml:space="preserve">
(2)指定専門型訪問サービス事業者等は、(1)の被保険者証に、認定審査会意見が記載されているときは、当該認定審査会意見に配慮して、サービスを提供するように努めていますか。</t>
    <rPh sb="18" eb="19">
      <t>トウ</t>
    </rPh>
    <rPh sb="25" eb="26">
      <t>ヒ</t>
    </rPh>
    <rPh sb="26" eb="29">
      <t>ホケンシャ</t>
    </rPh>
    <rPh sb="29" eb="30">
      <t>ショウ</t>
    </rPh>
    <rPh sb="32" eb="34">
      <t>ニンテイ</t>
    </rPh>
    <rPh sb="34" eb="37">
      <t>シンサカイ</t>
    </rPh>
    <rPh sb="37" eb="39">
      <t>イケン</t>
    </rPh>
    <rPh sb="40" eb="42">
      <t>キサイ</t>
    </rPh>
    <rPh sb="51" eb="53">
      <t>トウガイ</t>
    </rPh>
    <rPh sb="53" eb="55">
      <t>ニンテイ</t>
    </rPh>
    <rPh sb="55" eb="58">
      <t>シンサカイ</t>
    </rPh>
    <rPh sb="58" eb="60">
      <t>イケン</t>
    </rPh>
    <rPh sb="61" eb="63">
      <t>ハイリョ</t>
    </rPh>
    <rPh sb="71" eb="73">
      <t>テイキョウ</t>
    </rPh>
    <rPh sb="78" eb="79">
      <t>ツト</t>
    </rPh>
    <phoneticPr fontId="1"/>
  </si>
  <si>
    <t xml:space="preserve">
(1)指定専門型訪問サービス事業者等は、サービスを提供した際には、サービスの提供日及び内容、サービスについて利用者に代わって支払を受ける第一号事業支給費の額その他必要な事項を、利用者の介護予防サービス計画等を記載した書面又はこれに準ずる書面に記載していますか。</t>
    <rPh sb="18" eb="19">
      <t>トウ</t>
    </rPh>
    <rPh sb="26" eb="28">
      <t>テイキョウ</t>
    </rPh>
    <rPh sb="30" eb="31">
      <t>サイ</t>
    </rPh>
    <rPh sb="39" eb="41">
      <t>テイキョウ</t>
    </rPh>
    <rPh sb="41" eb="42">
      <t>ビ</t>
    </rPh>
    <rPh sb="42" eb="43">
      <t>オヨ</t>
    </rPh>
    <rPh sb="44" eb="46">
      <t>ナイヨウ</t>
    </rPh>
    <rPh sb="55" eb="58">
      <t>リヨウシャ</t>
    </rPh>
    <rPh sb="59" eb="60">
      <t>カ</t>
    </rPh>
    <rPh sb="63" eb="65">
      <t>シハラ</t>
    </rPh>
    <rPh sb="66" eb="67">
      <t>ウ</t>
    </rPh>
    <rPh sb="69" eb="71">
      <t>ダイイチ</t>
    </rPh>
    <rPh sb="71" eb="72">
      <t>ゴウ</t>
    </rPh>
    <rPh sb="72" eb="74">
      <t>ジギョウ</t>
    </rPh>
    <rPh sb="74" eb="76">
      <t>シキュウ</t>
    </rPh>
    <rPh sb="76" eb="77">
      <t>ヒ</t>
    </rPh>
    <rPh sb="78" eb="79">
      <t>ガク</t>
    </rPh>
    <rPh sb="81" eb="82">
      <t>タ</t>
    </rPh>
    <rPh sb="82" eb="84">
      <t>ヒツヨウ</t>
    </rPh>
    <rPh sb="85" eb="87">
      <t>ジコウ</t>
    </rPh>
    <rPh sb="89" eb="92">
      <t>リヨウシャ</t>
    </rPh>
    <rPh sb="93" eb="95">
      <t>カイゴ</t>
    </rPh>
    <rPh sb="95" eb="97">
      <t>ヨボウ</t>
    </rPh>
    <rPh sb="101" eb="103">
      <t>ケイカク</t>
    </rPh>
    <rPh sb="103" eb="104">
      <t>トウ</t>
    </rPh>
    <rPh sb="105" eb="107">
      <t>キサイ</t>
    </rPh>
    <rPh sb="109" eb="111">
      <t>ショメン</t>
    </rPh>
    <rPh sb="111" eb="112">
      <t>マタ</t>
    </rPh>
    <rPh sb="116" eb="117">
      <t>ジュン</t>
    </rPh>
    <rPh sb="119" eb="121">
      <t>ショメン</t>
    </rPh>
    <rPh sb="122" eb="124">
      <t>キサイ</t>
    </rPh>
    <phoneticPr fontId="1"/>
  </si>
  <si>
    <t xml:space="preserve">
(1)指定専門型訪問サービス事業者等は、法定代理受領サービスに該当するサービスを提供した際には、その利用者から実施要綱第9条第1項に規定する利用料の支払を受けていますか。</t>
    <rPh sb="18" eb="19">
      <t>トウ</t>
    </rPh>
    <rPh sb="51" eb="54">
      <t>リヨウシャ</t>
    </rPh>
    <rPh sb="56" eb="58">
      <t>ジッシ</t>
    </rPh>
    <rPh sb="58" eb="60">
      <t>ヨウコウ</t>
    </rPh>
    <rPh sb="60" eb="61">
      <t>ダイ</t>
    </rPh>
    <rPh sb="62" eb="63">
      <t>ジョウ</t>
    </rPh>
    <rPh sb="63" eb="64">
      <t>ダイ</t>
    </rPh>
    <rPh sb="65" eb="66">
      <t>コウ</t>
    </rPh>
    <rPh sb="67" eb="69">
      <t>キテイ</t>
    </rPh>
    <rPh sb="71" eb="74">
      <t>リヨウリョウ</t>
    </rPh>
    <rPh sb="75" eb="77">
      <t>シハラ</t>
    </rPh>
    <rPh sb="78" eb="79">
      <t>ウ</t>
    </rPh>
    <phoneticPr fontId="1"/>
  </si>
  <si>
    <t xml:space="preserve">
(2)指定専門型訪問サービス事業者等は、法定代理受領サービスに該当しないサービスを提供した際にその利用者から支払を受ける利用料の額と、サービスに係る第一号事業支給費との間に不合理な差額が生じないようにしていますか。</t>
    <rPh sb="18" eb="19">
      <t>トウ</t>
    </rPh>
    <rPh sb="21" eb="23">
      <t>ホウテイ</t>
    </rPh>
    <rPh sb="23" eb="25">
      <t>ダイリ</t>
    </rPh>
    <rPh sb="25" eb="27">
      <t>ジュリョウ</t>
    </rPh>
    <rPh sb="32" eb="34">
      <t>ガイトウ</t>
    </rPh>
    <rPh sb="42" eb="44">
      <t>テイキョウ</t>
    </rPh>
    <rPh sb="46" eb="47">
      <t>サイ</t>
    </rPh>
    <rPh sb="50" eb="53">
      <t>リヨウシャ</t>
    </rPh>
    <rPh sb="55" eb="57">
      <t>シハラ</t>
    </rPh>
    <rPh sb="58" eb="59">
      <t>ウ</t>
    </rPh>
    <rPh sb="61" eb="63">
      <t>リヨウ</t>
    </rPh>
    <rPh sb="63" eb="64">
      <t>リョウ</t>
    </rPh>
    <rPh sb="65" eb="66">
      <t>ガク</t>
    </rPh>
    <rPh sb="73" eb="74">
      <t>カカ</t>
    </rPh>
    <rPh sb="75" eb="77">
      <t>ダイイチ</t>
    </rPh>
    <rPh sb="77" eb="78">
      <t>ゴウ</t>
    </rPh>
    <rPh sb="78" eb="80">
      <t>ジギョウ</t>
    </rPh>
    <rPh sb="80" eb="82">
      <t>シキュウ</t>
    </rPh>
    <rPh sb="82" eb="83">
      <t>ヒ</t>
    </rPh>
    <rPh sb="85" eb="86">
      <t>アイダ</t>
    </rPh>
    <rPh sb="87" eb="90">
      <t>フゴウリ</t>
    </rPh>
    <rPh sb="91" eb="93">
      <t>サガク</t>
    </rPh>
    <rPh sb="94" eb="95">
      <t>ショウ</t>
    </rPh>
    <phoneticPr fontId="1"/>
  </si>
  <si>
    <t xml:space="preserve">
指定専門型訪問サービス事業者等は、法定代理受領サービスに該当しないサービスに係る利用料の支払を受けた場合は、提供したサービスの内容、費用の額その他必要と認められる事項を記載したサービス提供証明書を利用者に対して交付していますか。
</t>
    <rPh sb="15" eb="16">
      <t>トウ</t>
    </rPh>
    <rPh sb="18" eb="20">
      <t>ホウテイ</t>
    </rPh>
    <rPh sb="20" eb="22">
      <t>ダイリ</t>
    </rPh>
    <rPh sb="22" eb="24">
      <t>ジュリョウ</t>
    </rPh>
    <rPh sb="29" eb="31">
      <t>ガイトウ</t>
    </rPh>
    <rPh sb="39" eb="40">
      <t>カカ</t>
    </rPh>
    <rPh sb="41" eb="44">
      <t>リヨウリョウ</t>
    </rPh>
    <rPh sb="45" eb="47">
      <t>シハライ</t>
    </rPh>
    <rPh sb="48" eb="49">
      <t>ウ</t>
    </rPh>
    <rPh sb="51" eb="53">
      <t>バアイ</t>
    </rPh>
    <rPh sb="55" eb="57">
      <t>テイキョウ</t>
    </rPh>
    <rPh sb="64" eb="66">
      <t>ナイヨウ</t>
    </rPh>
    <rPh sb="67" eb="69">
      <t>ヒヨウ</t>
    </rPh>
    <rPh sb="70" eb="71">
      <t>ガク</t>
    </rPh>
    <rPh sb="73" eb="74">
      <t>タ</t>
    </rPh>
    <rPh sb="74" eb="76">
      <t>ヒツヨウ</t>
    </rPh>
    <rPh sb="77" eb="78">
      <t>ミト</t>
    </rPh>
    <rPh sb="82" eb="84">
      <t>ジコウ</t>
    </rPh>
    <rPh sb="85" eb="87">
      <t>キサイ</t>
    </rPh>
    <rPh sb="93" eb="95">
      <t>テイキョウ</t>
    </rPh>
    <rPh sb="95" eb="98">
      <t>ショウメイショ</t>
    </rPh>
    <rPh sb="99" eb="101">
      <t>リヨウ</t>
    </rPh>
    <rPh sb="101" eb="102">
      <t>シャ</t>
    </rPh>
    <rPh sb="103" eb="104">
      <t>タイ</t>
    </rPh>
    <rPh sb="106" eb="108">
      <t>コウフ</t>
    </rPh>
    <phoneticPr fontId="1"/>
  </si>
  <si>
    <t xml:space="preserve">
指定専門型訪問サービス事業者等は、サービスの提供を受けている利用者が次のいずれかに該当する場合は、遅滞なく、意見を付してその旨を市長に通知していますか。
　①正当な理由なしにサービスの利用に関する指示に従わない
　　ことにより、要支援状態の程度を増進させたと認められる
　　とき又は要介護状態になったと認められるとき
　②偽りその他不正な行為によって第一号事業支給費の支給を
　　受け、又は受けようとしたとき</t>
    <rPh sb="15" eb="16">
      <t>トウ</t>
    </rPh>
    <rPh sb="23" eb="25">
      <t>テイキョウ</t>
    </rPh>
    <rPh sb="26" eb="27">
      <t>ウ</t>
    </rPh>
    <rPh sb="31" eb="34">
      <t>リヨウシャ</t>
    </rPh>
    <rPh sb="35" eb="36">
      <t>ツギ</t>
    </rPh>
    <rPh sb="42" eb="44">
      <t>ガイトウ</t>
    </rPh>
    <rPh sb="46" eb="48">
      <t>バアイ</t>
    </rPh>
    <rPh sb="50" eb="52">
      <t>チタイ</t>
    </rPh>
    <rPh sb="55" eb="57">
      <t>イケン</t>
    </rPh>
    <rPh sb="58" eb="59">
      <t>フ</t>
    </rPh>
    <rPh sb="63" eb="64">
      <t>ムネ</t>
    </rPh>
    <rPh sb="65" eb="67">
      <t>シチョウ</t>
    </rPh>
    <rPh sb="68" eb="70">
      <t>ツウチ</t>
    </rPh>
    <rPh sb="80" eb="82">
      <t>セイトウ</t>
    </rPh>
    <rPh sb="83" eb="85">
      <t>リユウ</t>
    </rPh>
    <rPh sb="93" eb="95">
      <t>リヨウ</t>
    </rPh>
    <rPh sb="96" eb="97">
      <t>カン</t>
    </rPh>
    <rPh sb="99" eb="101">
      <t>シジ</t>
    </rPh>
    <rPh sb="102" eb="103">
      <t>シタガ</t>
    </rPh>
    <rPh sb="115" eb="118">
      <t>ヨウシエン</t>
    </rPh>
    <rPh sb="118" eb="120">
      <t>ジョウタイ</t>
    </rPh>
    <rPh sb="121" eb="123">
      <t>テイド</t>
    </rPh>
    <rPh sb="124" eb="126">
      <t>ゾウシン</t>
    </rPh>
    <rPh sb="130" eb="131">
      <t>ミト</t>
    </rPh>
    <rPh sb="140" eb="141">
      <t>マタ</t>
    </rPh>
    <rPh sb="142" eb="145">
      <t>ヨウカイゴ</t>
    </rPh>
    <rPh sb="145" eb="147">
      <t>ジョウタイ</t>
    </rPh>
    <rPh sb="152" eb="153">
      <t>ミト</t>
    </rPh>
    <rPh sb="162" eb="163">
      <t>イツワ</t>
    </rPh>
    <rPh sb="166" eb="167">
      <t>タ</t>
    </rPh>
    <rPh sb="167" eb="169">
      <t>フセイ</t>
    </rPh>
    <rPh sb="170" eb="172">
      <t>コウイ</t>
    </rPh>
    <rPh sb="176" eb="178">
      <t>ダイイチ</t>
    </rPh>
    <rPh sb="178" eb="179">
      <t>ゴウ</t>
    </rPh>
    <rPh sb="179" eb="181">
      <t>ジギョウ</t>
    </rPh>
    <rPh sb="181" eb="183">
      <t>シキュウ</t>
    </rPh>
    <rPh sb="183" eb="184">
      <t>ヒ</t>
    </rPh>
    <rPh sb="185" eb="187">
      <t>シキュウ</t>
    </rPh>
    <rPh sb="191" eb="192">
      <t>ウ</t>
    </rPh>
    <rPh sb="194" eb="195">
      <t>マタ</t>
    </rPh>
    <rPh sb="196" eb="197">
      <t>ウ</t>
    </rPh>
    <phoneticPr fontId="1"/>
  </si>
  <si>
    <t xml:space="preserve">
(2)管理者は、当該事業所の従業者に基準要綱の規定を順守させるため必要な指揮命令を行っていますか。</t>
    <rPh sb="19" eb="21">
      <t>キジュン</t>
    </rPh>
    <rPh sb="21" eb="23">
      <t>ヨウコウ</t>
    </rPh>
    <rPh sb="24" eb="26">
      <t>キテイ</t>
    </rPh>
    <phoneticPr fontId="1"/>
  </si>
  <si>
    <t xml:space="preserve">
(3)サービス提供責任者は、次に掲げる業務を行っていますか。
　①サービスの利用の申込みに係る調整をすること
　②利用者の状態の変化やサービスに関する意向を定期的に
　　把握すること
　③介護予防支援事業者等その他保健医療サービス又は福祉
　　サービスを提供する者に対し、サービスの提供に当たり
　　把握した利用者の服薬状況、口腔機能その他の利用者の
　　心身の状態及び生活の状況（以下「服薬状況等」とい
　　う。）に係る必要な情報の提供を行うこと
　④サービス担当者会議等への出席等介護予防支援事業者等
　　との連携に関すること
　⑤訪問介護員等(サービス提供責任者を除く。以下この条
　　において同じ。)に対し、具体的な援助目標及び援助内
　　容を指示するとともに、利用者の状況についての情報を
　　伝達すること
　⑥訪問介護員等の業務の実施状況を把握すること
　⑦訪問介護員等の能力や希望を踏まえた業務管理を実施
　　すること
　⑧訪問介護員等に対する研修、技術指導等を実施するこ
　　と
　⑨その他サービス内容の管理について必要な業務を実施
　　すること</t>
    <rPh sb="8" eb="13">
      <t>テイキョウセキニンシャ</t>
    </rPh>
    <rPh sb="15" eb="16">
      <t>ツギ</t>
    </rPh>
    <rPh sb="17" eb="18">
      <t>カカ</t>
    </rPh>
    <rPh sb="20" eb="22">
      <t>ギョウム</t>
    </rPh>
    <rPh sb="23" eb="24">
      <t>オコナ</t>
    </rPh>
    <rPh sb="39" eb="41">
      <t>リヨウ</t>
    </rPh>
    <rPh sb="42" eb="43">
      <t>モウ</t>
    </rPh>
    <rPh sb="43" eb="44">
      <t>コ</t>
    </rPh>
    <rPh sb="46" eb="47">
      <t>カカ</t>
    </rPh>
    <rPh sb="48" eb="50">
      <t>チョウセイ</t>
    </rPh>
    <rPh sb="58" eb="61">
      <t>リヨウシャ</t>
    </rPh>
    <rPh sb="62" eb="64">
      <t>ジョウタイ</t>
    </rPh>
    <rPh sb="65" eb="67">
      <t>ヘンカ</t>
    </rPh>
    <rPh sb="73" eb="74">
      <t>カン</t>
    </rPh>
    <rPh sb="76" eb="78">
      <t>イコウ</t>
    </rPh>
    <rPh sb="79" eb="82">
      <t>テイキテキ</t>
    </rPh>
    <rPh sb="86" eb="88">
      <t>ハアク</t>
    </rPh>
    <rPh sb="101" eb="104">
      <t>ジギョウシャ</t>
    </rPh>
    <rPh sb="104" eb="105">
      <t>トウ</t>
    </rPh>
    <rPh sb="107" eb="108">
      <t>タ</t>
    </rPh>
    <rPh sb="108" eb="110">
      <t>ホケン</t>
    </rPh>
    <rPh sb="110" eb="112">
      <t>イリョウ</t>
    </rPh>
    <rPh sb="116" eb="117">
      <t>マタ</t>
    </rPh>
    <rPh sb="118" eb="120">
      <t>フクシ</t>
    </rPh>
    <rPh sb="128" eb="130">
      <t>テイキョウ</t>
    </rPh>
    <rPh sb="132" eb="133">
      <t>モノ</t>
    </rPh>
    <rPh sb="134" eb="135">
      <t>タイ</t>
    </rPh>
    <rPh sb="142" eb="144">
      <t>テイキョウ</t>
    </rPh>
    <rPh sb="145" eb="146">
      <t>ア</t>
    </rPh>
    <rPh sb="151" eb="153">
      <t>ハアク</t>
    </rPh>
    <rPh sb="155" eb="158">
      <t>リヨウシャ</t>
    </rPh>
    <rPh sb="159" eb="163">
      <t>フクヤクジョウキョウ</t>
    </rPh>
    <rPh sb="164" eb="166">
      <t>コウクウ</t>
    </rPh>
    <rPh sb="166" eb="168">
      <t>キノウ</t>
    </rPh>
    <rPh sb="170" eb="171">
      <t>タ</t>
    </rPh>
    <rPh sb="172" eb="175">
      <t>リヨウシャ</t>
    </rPh>
    <rPh sb="179" eb="181">
      <t>シンシン</t>
    </rPh>
    <rPh sb="182" eb="184">
      <t>ジョウタイ</t>
    </rPh>
    <rPh sb="184" eb="185">
      <t>オヨ</t>
    </rPh>
    <rPh sb="186" eb="188">
      <t>セイカツ</t>
    </rPh>
    <rPh sb="189" eb="191">
      <t>ジョウキョウ</t>
    </rPh>
    <rPh sb="192" eb="194">
      <t>イカ</t>
    </rPh>
    <rPh sb="195" eb="197">
      <t>フクヤク</t>
    </rPh>
    <rPh sb="197" eb="199">
      <t>ジョウキョウ</t>
    </rPh>
    <rPh sb="199" eb="200">
      <t>トウ</t>
    </rPh>
    <rPh sb="210" eb="211">
      <t>カカ</t>
    </rPh>
    <rPh sb="212" eb="214">
      <t>ヒツヨウ</t>
    </rPh>
    <rPh sb="215" eb="217">
      <t>ジョウホウ</t>
    </rPh>
    <rPh sb="218" eb="220">
      <t>テイキョウ</t>
    </rPh>
    <rPh sb="221" eb="222">
      <t>オコナ</t>
    </rPh>
    <rPh sb="232" eb="234">
      <t>タントウ</t>
    </rPh>
    <rPh sb="234" eb="235">
      <t>シャ</t>
    </rPh>
    <rPh sb="235" eb="237">
      <t>カイギ</t>
    </rPh>
    <rPh sb="237" eb="238">
      <t>トウ</t>
    </rPh>
    <rPh sb="240" eb="242">
      <t>シュッセキ</t>
    </rPh>
    <rPh sb="242" eb="243">
      <t>トウ</t>
    </rPh>
    <rPh sb="243" eb="245">
      <t>カイゴ</t>
    </rPh>
    <rPh sb="245" eb="247">
      <t>ヨボウ</t>
    </rPh>
    <rPh sb="247" eb="249">
      <t>シエン</t>
    </rPh>
    <rPh sb="249" eb="252">
      <t>ジギョウシャ</t>
    </rPh>
    <rPh sb="252" eb="253">
      <t>トウ</t>
    </rPh>
    <rPh sb="258" eb="260">
      <t>レンケイ</t>
    </rPh>
    <rPh sb="261" eb="262">
      <t>カン</t>
    </rPh>
    <rPh sb="269" eb="271">
      <t>ホウモン</t>
    </rPh>
    <rPh sb="271" eb="273">
      <t>カイゴ</t>
    </rPh>
    <rPh sb="273" eb="274">
      <t>イン</t>
    </rPh>
    <rPh sb="274" eb="275">
      <t>トウ</t>
    </rPh>
    <rPh sb="280" eb="285">
      <t>テイキョウセキニンシャ</t>
    </rPh>
    <rPh sb="286" eb="287">
      <t>ノゾ</t>
    </rPh>
    <rPh sb="289" eb="291">
      <t>イカ</t>
    </rPh>
    <rPh sb="293" eb="294">
      <t>ジョウ</t>
    </rPh>
    <rPh sb="301" eb="302">
      <t>オナ</t>
    </rPh>
    <rPh sb="306" eb="307">
      <t>タイ</t>
    </rPh>
    <rPh sb="309" eb="312">
      <t>グタイテキ</t>
    </rPh>
    <rPh sb="313" eb="315">
      <t>エンジョ</t>
    </rPh>
    <rPh sb="315" eb="317">
      <t>モクヒョウ</t>
    </rPh>
    <rPh sb="317" eb="318">
      <t>オヨ</t>
    </rPh>
    <rPh sb="319" eb="321">
      <t>エンジョ</t>
    </rPh>
    <rPh sb="327" eb="329">
      <t>シジ</t>
    </rPh>
    <rPh sb="336" eb="339">
      <t>リヨウシャ</t>
    </rPh>
    <rPh sb="340" eb="342">
      <t>ジョウキョウ</t>
    </rPh>
    <rPh sb="347" eb="349">
      <t>ジョウホウ</t>
    </rPh>
    <rPh sb="353" eb="355">
      <t>デンタツ</t>
    </rPh>
    <rPh sb="362" eb="364">
      <t>ホウモン</t>
    </rPh>
    <rPh sb="364" eb="366">
      <t>カイゴ</t>
    </rPh>
    <rPh sb="366" eb="367">
      <t>イン</t>
    </rPh>
    <rPh sb="367" eb="368">
      <t>トウ</t>
    </rPh>
    <rPh sb="369" eb="371">
      <t>ギョウム</t>
    </rPh>
    <rPh sb="372" eb="374">
      <t>ジッシ</t>
    </rPh>
    <rPh sb="374" eb="376">
      <t>ジョウキョウ</t>
    </rPh>
    <rPh sb="377" eb="379">
      <t>ハアク</t>
    </rPh>
    <rPh sb="386" eb="388">
      <t>ホウモン</t>
    </rPh>
    <rPh sb="388" eb="390">
      <t>カイゴ</t>
    </rPh>
    <rPh sb="390" eb="391">
      <t>イン</t>
    </rPh>
    <rPh sb="391" eb="392">
      <t>トウ</t>
    </rPh>
    <rPh sb="393" eb="395">
      <t>ノウリョク</t>
    </rPh>
    <rPh sb="396" eb="398">
      <t>キボウ</t>
    </rPh>
    <rPh sb="399" eb="400">
      <t>フ</t>
    </rPh>
    <rPh sb="403" eb="405">
      <t>ギョウム</t>
    </rPh>
    <rPh sb="405" eb="407">
      <t>カンリ</t>
    </rPh>
    <rPh sb="408" eb="410">
      <t>ジッシ</t>
    </rPh>
    <rPh sb="420" eb="422">
      <t>ホウモン</t>
    </rPh>
    <rPh sb="422" eb="424">
      <t>カイゴ</t>
    </rPh>
    <rPh sb="424" eb="425">
      <t>イン</t>
    </rPh>
    <rPh sb="425" eb="426">
      <t>トウ</t>
    </rPh>
    <rPh sb="427" eb="428">
      <t>タイ</t>
    </rPh>
    <rPh sb="430" eb="432">
      <t>ケンシュウ</t>
    </rPh>
    <rPh sb="433" eb="435">
      <t>ギジュツ</t>
    </rPh>
    <rPh sb="435" eb="437">
      <t>シドウ</t>
    </rPh>
    <rPh sb="437" eb="438">
      <t>トウ</t>
    </rPh>
    <rPh sb="439" eb="441">
      <t>ジッシ</t>
    </rPh>
    <rPh sb="453" eb="454">
      <t>タ</t>
    </rPh>
    <rPh sb="458" eb="460">
      <t>ナイヨウ</t>
    </rPh>
    <rPh sb="461" eb="463">
      <t>カンリ</t>
    </rPh>
    <rPh sb="467" eb="469">
      <t>ヒツヨウ</t>
    </rPh>
    <rPh sb="470" eb="472">
      <t>ギョウム</t>
    </rPh>
    <rPh sb="473" eb="475">
      <t>ジッシ</t>
    </rPh>
    <phoneticPr fontId="1"/>
  </si>
  <si>
    <t xml:space="preserve">
指定専門型訪問サービス事業者等は、事業所ごとに、次に掲げる事業の運営についての重要事項に関する規程を定めていますか。
　①事業の目的及び運営の方針
　②従業者の職種、員数及び職務の内容
　③営業日及び営業時間
　④指定専門型訪問サービス及び指定標準型訪問サービスの
　　内容及び利用料その他の費用の額
　⑤通常の事業の実施地域
　⑥緊急時等における対応方法
　⑦その他運営に関する重要事項</t>
    <rPh sb="14" eb="15">
      <t>シャ</t>
    </rPh>
    <rPh sb="15" eb="16">
      <t>トウ</t>
    </rPh>
    <rPh sb="18" eb="21">
      <t>ジギョウショ</t>
    </rPh>
    <rPh sb="25" eb="26">
      <t>ツギ</t>
    </rPh>
    <rPh sb="27" eb="28">
      <t>カカ</t>
    </rPh>
    <rPh sb="30" eb="32">
      <t>ジギョウ</t>
    </rPh>
    <rPh sb="33" eb="35">
      <t>ウンエイ</t>
    </rPh>
    <rPh sb="40" eb="42">
      <t>ジュウヨウ</t>
    </rPh>
    <rPh sb="42" eb="44">
      <t>ジコウ</t>
    </rPh>
    <rPh sb="45" eb="46">
      <t>カン</t>
    </rPh>
    <rPh sb="48" eb="50">
      <t>キテイ</t>
    </rPh>
    <rPh sb="51" eb="52">
      <t>サダ</t>
    </rPh>
    <rPh sb="108" eb="110">
      <t>シテイ</t>
    </rPh>
    <rPh sb="167" eb="170">
      <t>キンキュウジ</t>
    </rPh>
    <rPh sb="170" eb="171">
      <t>トウ</t>
    </rPh>
    <rPh sb="175" eb="177">
      <t>タイオウ</t>
    </rPh>
    <rPh sb="177" eb="179">
      <t>ホウホウ</t>
    </rPh>
    <rPh sb="184" eb="185">
      <t>タ</t>
    </rPh>
    <rPh sb="185" eb="187">
      <t>ウンエイ</t>
    </rPh>
    <rPh sb="188" eb="189">
      <t>カン</t>
    </rPh>
    <rPh sb="191" eb="193">
      <t>ジュウヨウ</t>
    </rPh>
    <rPh sb="193" eb="195">
      <t>ジコウ</t>
    </rPh>
    <phoneticPr fontId="1"/>
  </si>
  <si>
    <t xml:space="preserve">
21　勤務体制の確保等</t>
    <rPh sb="4" eb="6">
      <t>キンム</t>
    </rPh>
    <rPh sb="6" eb="8">
      <t>タイセイ</t>
    </rPh>
    <rPh sb="9" eb="11">
      <t>カクホ</t>
    </rPh>
    <rPh sb="11" eb="12">
      <t>トウ</t>
    </rPh>
    <phoneticPr fontId="1"/>
  </si>
  <si>
    <t xml:space="preserve">
21　勤務体制の確保等</t>
    <phoneticPr fontId="1"/>
  </si>
  <si>
    <t xml:space="preserve">
(4)(3)に規定する研修の実施計画をその事業所の従業者の職務内容、経験等に応じて策定し、実施した研修の記録を保管するとともに、必要に応じて研修の内容の見直しを行うことにより、当該事業者の計画的な育成に努めていますか。</t>
    <rPh sb="22" eb="25">
      <t>ジギョウショ</t>
    </rPh>
    <phoneticPr fontId="1"/>
  </si>
  <si>
    <t xml:space="preserve">
(1)指定専門型訪問サービス事業者等は、感染症や非常災害の発生時において、利用者に対するサービスの提供を継続的に実施するための、及び非常時の体制で早期の業務再開を図るための計画を策定し、当該業務継続計画に従い必要な措置を講じていますか。</t>
    <rPh sb="21" eb="24">
      <t>カンセンショウ</t>
    </rPh>
    <rPh sb="25" eb="27">
      <t>ヒジョウ</t>
    </rPh>
    <rPh sb="27" eb="29">
      <t>サイガイ</t>
    </rPh>
    <rPh sb="30" eb="32">
      <t>ハッセイ</t>
    </rPh>
    <rPh sb="32" eb="33">
      <t>ジ</t>
    </rPh>
    <rPh sb="38" eb="41">
      <t>リヨウシャ</t>
    </rPh>
    <rPh sb="42" eb="43">
      <t>タイ</t>
    </rPh>
    <rPh sb="50" eb="52">
      <t>テイキョウ</t>
    </rPh>
    <rPh sb="53" eb="56">
      <t>ケイゾクテキ</t>
    </rPh>
    <rPh sb="57" eb="59">
      <t>ジッシ</t>
    </rPh>
    <rPh sb="65" eb="66">
      <t>オヨ</t>
    </rPh>
    <rPh sb="67" eb="69">
      <t>ヒジョウ</t>
    </rPh>
    <rPh sb="69" eb="70">
      <t>ジ</t>
    </rPh>
    <rPh sb="71" eb="73">
      <t>タイセイ</t>
    </rPh>
    <rPh sb="74" eb="76">
      <t>ソウキ</t>
    </rPh>
    <rPh sb="77" eb="79">
      <t>ギョウム</t>
    </rPh>
    <rPh sb="79" eb="81">
      <t>サイカイ</t>
    </rPh>
    <rPh sb="82" eb="83">
      <t>ハカ</t>
    </rPh>
    <rPh sb="87" eb="89">
      <t>ケイカク</t>
    </rPh>
    <rPh sb="90" eb="92">
      <t>サクテイ</t>
    </rPh>
    <rPh sb="94" eb="96">
      <t>トウガイ</t>
    </rPh>
    <rPh sb="96" eb="98">
      <t>ギョウム</t>
    </rPh>
    <rPh sb="98" eb="100">
      <t>ケイゾク</t>
    </rPh>
    <rPh sb="100" eb="102">
      <t>ケイカク</t>
    </rPh>
    <rPh sb="103" eb="104">
      <t>シタガ</t>
    </rPh>
    <rPh sb="105" eb="107">
      <t>ヒツヨウ</t>
    </rPh>
    <rPh sb="108" eb="110">
      <t>ソチ</t>
    </rPh>
    <rPh sb="111" eb="112">
      <t>コウ</t>
    </rPh>
    <phoneticPr fontId="1"/>
  </si>
  <si>
    <t xml:space="preserve">
22　業務継続計画の策定等</t>
    <rPh sb="4" eb="6">
      <t>ギョウム</t>
    </rPh>
    <rPh sb="6" eb="8">
      <t>ケイゾク</t>
    </rPh>
    <rPh sb="8" eb="10">
      <t>ケイカク</t>
    </rPh>
    <rPh sb="11" eb="13">
      <t>サクテイ</t>
    </rPh>
    <rPh sb="13" eb="14">
      <t>トウ</t>
    </rPh>
    <phoneticPr fontId="1"/>
  </si>
  <si>
    <t xml:space="preserve">
23　衛生管理等</t>
    <rPh sb="4" eb="6">
      <t>エイセイ</t>
    </rPh>
    <rPh sb="6" eb="8">
      <t>カンリ</t>
    </rPh>
    <rPh sb="8" eb="9">
      <t>トウ</t>
    </rPh>
    <phoneticPr fontId="1"/>
  </si>
  <si>
    <t xml:space="preserve">
24　掲示
</t>
    <rPh sb="4" eb="6">
      <t>ケイジ</t>
    </rPh>
    <phoneticPr fontId="1"/>
  </si>
  <si>
    <t xml:space="preserve">
(1)指定専門型訪問サービス事業者等は、事業所の見やすい場所に、運営規程の概要、訪問介護員等の勤務の体制その他の利用申込者のサービスの選択に資すると認められる重要事項を掲示していますか。(指定専門型訪問サービス事業者等は、重要事項を記載した書面を当該事業所に備え付け、かつ、これをいつでも関係者に自由に閲覧させることにより、掲示に代えることができます。)
</t>
    <rPh sb="17" eb="18">
      <t>シャ</t>
    </rPh>
    <rPh sb="18" eb="19">
      <t>トウ</t>
    </rPh>
    <rPh sb="25" eb="26">
      <t>ミ</t>
    </rPh>
    <rPh sb="29" eb="31">
      <t>バショ</t>
    </rPh>
    <rPh sb="33" eb="35">
      <t>ウンエイ</t>
    </rPh>
    <rPh sb="35" eb="37">
      <t>キテイ</t>
    </rPh>
    <rPh sb="38" eb="40">
      <t>ガイヨウ</t>
    </rPh>
    <rPh sb="41" eb="43">
      <t>ホウモン</t>
    </rPh>
    <rPh sb="43" eb="45">
      <t>カイゴ</t>
    </rPh>
    <rPh sb="45" eb="46">
      <t>イン</t>
    </rPh>
    <rPh sb="46" eb="47">
      <t>トウ</t>
    </rPh>
    <rPh sb="48" eb="50">
      <t>キンム</t>
    </rPh>
    <rPh sb="51" eb="53">
      <t>タイセイ</t>
    </rPh>
    <rPh sb="55" eb="56">
      <t>タ</t>
    </rPh>
    <rPh sb="57" eb="59">
      <t>リヨウ</t>
    </rPh>
    <rPh sb="59" eb="61">
      <t>モウシコミ</t>
    </rPh>
    <rPh sb="61" eb="62">
      <t>シャ</t>
    </rPh>
    <rPh sb="68" eb="70">
      <t>センタク</t>
    </rPh>
    <rPh sb="71" eb="72">
      <t>シ</t>
    </rPh>
    <rPh sb="75" eb="76">
      <t>ミト</t>
    </rPh>
    <rPh sb="80" eb="82">
      <t>ジュウヨウ</t>
    </rPh>
    <rPh sb="82" eb="84">
      <t>ジコウ</t>
    </rPh>
    <rPh sb="85" eb="87">
      <t>ケイジ</t>
    </rPh>
    <rPh sb="109" eb="110">
      <t>トウ</t>
    </rPh>
    <rPh sb="112" eb="114">
      <t>ジュウヨウ</t>
    </rPh>
    <rPh sb="128" eb="129">
      <t>ショ</t>
    </rPh>
    <phoneticPr fontId="1"/>
  </si>
  <si>
    <t xml:space="preserve">
25　秘密保持等</t>
    <rPh sb="4" eb="6">
      <t>ヒミツ</t>
    </rPh>
    <rPh sb="6" eb="8">
      <t>ホジ</t>
    </rPh>
    <rPh sb="8" eb="9">
      <t>トウ</t>
    </rPh>
    <phoneticPr fontId="1"/>
  </si>
  <si>
    <t xml:space="preserve">
26　広告</t>
    <rPh sb="4" eb="6">
      <t>コウコク</t>
    </rPh>
    <phoneticPr fontId="1"/>
  </si>
  <si>
    <t xml:space="preserve">
27　不当な働きかけの禁止</t>
    <rPh sb="4" eb="6">
      <t>フトウ</t>
    </rPh>
    <rPh sb="7" eb="8">
      <t>ハタラ</t>
    </rPh>
    <rPh sb="12" eb="14">
      <t>キンシ</t>
    </rPh>
    <phoneticPr fontId="1"/>
  </si>
  <si>
    <t xml:space="preserve">
指定専門型訪問サービス事業者等は、介護予防サービス計画等の作成又は変更に関し、地域包括支援センターの担当職員(地域包括支援センター三職種のほか指定介護予防支援業務を行っている介護支援専門員等をいう。)、指定介護予防支援事業所の担当職員、居宅要支援被保険者に対して、利用者に必要のないサービスを位置付けるよう求めることその他の不当な働きかけを行っていませんか。
（指定標準型サービスにおいては、事業対象者も対象になります。）</t>
    <rPh sb="15" eb="16">
      <t>トウ</t>
    </rPh>
    <rPh sb="18" eb="20">
      <t>カイゴ</t>
    </rPh>
    <rPh sb="20" eb="22">
      <t>ヨボウ</t>
    </rPh>
    <rPh sb="26" eb="28">
      <t>ケイカク</t>
    </rPh>
    <rPh sb="28" eb="29">
      <t>トウ</t>
    </rPh>
    <rPh sb="30" eb="32">
      <t>サクセイ</t>
    </rPh>
    <rPh sb="32" eb="33">
      <t>マタ</t>
    </rPh>
    <rPh sb="34" eb="36">
      <t>ヘンコウ</t>
    </rPh>
    <rPh sb="37" eb="38">
      <t>カン</t>
    </rPh>
    <rPh sb="40" eb="46">
      <t>チイキホウカツシエン</t>
    </rPh>
    <rPh sb="51" eb="53">
      <t>タントウ</t>
    </rPh>
    <rPh sb="53" eb="55">
      <t>ショクイン</t>
    </rPh>
    <rPh sb="56" eb="58">
      <t>チイキ</t>
    </rPh>
    <rPh sb="58" eb="60">
      <t>ホウカツ</t>
    </rPh>
    <rPh sb="60" eb="62">
      <t>シエン</t>
    </rPh>
    <rPh sb="66" eb="67">
      <t>サン</t>
    </rPh>
    <rPh sb="67" eb="69">
      <t>ショクシュ</t>
    </rPh>
    <rPh sb="72" eb="74">
      <t>シテイ</t>
    </rPh>
    <rPh sb="74" eb="76">
      <t>カイゴ</t>
    </rPh>
    <rPh sb="76" eb="78">
      <t>ヨボウ</t>
    </rPh>
    <rPh sb="78" eb="80">
      <t>シエン</t>
    </rPh>
    <rPh sb="80" eb="82">
      <t>ギョウム</t>
    </rPh>
    <rPh sb="83" eb="84">
      <t>オコナ</t>
    </rPh>
    <rPh sb="88" eb="90">
      <t>カイゴ</t>
    </rPh>
    <rPh sb="90" eb="92">
      <t>シエン</t>
    </rPh>
    <rPh sb="92" eb="95">
      <t>センモンイン</t>
    </rPh>
    <rPh sb="95" eb="96">
      <t>トウ</t>
    </rPh>
    <rPh sb="102" eb="104">
      <t>シテイ</t>
    </rPh>
    <rPh sb="104" eb="106">
      <t>カイゴ</t>
    </rPh>
    <rPh sb="106" eb="108">
      <t>ヨボウ</t>
    </rPh>
    <rPh sb="108" eb="110">
      <t>シエン</t>
    </rPh>
    <rPh sb="110" eb="113">
      <t>ジギョウショ</t>
    </rPh>
    <rPh sb="114" eb="116">
      <t>タントウ</t>
    </rPh>
    <rPh sb="116" eb="118">
      <t>ショクイン</t>
    </rPh>
    <rPh sb="119" eb="121">
      <t>キョタク</t>
    </rPh>
    <rPh sb="121" eb="122">
      <t>ヨウ</t>
    </rPh>
    <rPh sb="122" eb="124">
      <t>シエン</t>
    </rPh>
    <rPh sb="124" eb="128">
      <t>ヒホケンシャ</t>
    </rPh>
    <rPh sb="129" eb="130">
      <t>タイ</t>
    </rPh>
    <rPh sb="133" eb="136">
      <t>リヨウシャ</t>
    </rPh>
    <rPh sb="137" eb="139">
      <t>ヒツヨウ</t>
    </rPh>
    <rPh sb="147" eb="150">
      <t>イチヅ</t>
    </rPh>
    <rPh sb="154" eb="155">
      <t>モト</t>
    </rPh>
    <rPh sb="161" eb="162">
      <t>タ</t>
    </rPh>
    <rPh sb="163" eb="165">
      <t>フトウ</t>
    </rPh>
    <rPh sb="166" eb="167">
      <t>ハタラ</t>
    </rPh>
    <rPh sb="171" eb="172">
      <t>オコナ</t>
    </rPh>
    <rPh sb="182" eb="184">
      <t>シテイ</t>
    </rPh>
    <rPh sb="184" eb="186">
      <t>ヒョウジュン</t>
    </rPh>
    <rPh sb="186" eb="187">
      <t>ガタ</t>
    </rPh>
    <rPh sb="197" eb="199">
      <t>ジギョウ</t>
    </rPh>
    <rPh sb="199" eb="201">
      <t>タイショウ</t>
    </rPh>
    <rPh sb="201" eb="202">
      <t>シャ</t>
    </rPh>
    <rPh sb="203" eb="205">
      <t>タイショウ</t>
    </rPh>
    <phoneticPr fontId="1"/>
  </si>
  <si>
    <t xml:space="preserve">
28　介護予防支援事業者等に対する利益供与の禁止</t>
    <rPh sb="4" eb="6">
      <t>カイゴ</t>
    </rPh>
    <rPh sb="6" eb="8">
      <t>ヨボウ</t>
    </rPh>
    <rPh sb="8" eb="10">
      <t>シエン</t>
    </rPh>
    <rPh sb="10" eb="13">
      <t>ジギョウシャ</t>
    </rPh>
    <rPh sb="13" eb="14">
      <t>トウ</t>
    </rPh>
    <phoneticPr fontId="1"/>
  </si>
  <si>
    <t xml:space="preserve">
29　苦情処理</t>
    <rPh sb="4" eb="6">
      <t>クジョウ</t>
    </rPh>
    <rPh sb="6" eb="8">
      <t>ショリ</t>
    </rPh>
    <phoneticPr fontId="1"/>
  </si>
  <si>
    <t xml:space="preserve">
(2)指定専門型訪問サービス事業者等は、(1)の苦情を受け付けた場合には、当該苦情の内容等を記録していますか。</t>
    <rPh sb="18" eb="19">
      <t>トウ</t>
    </rPh>
    <rPh sb="25" eb="27">
      <t>クジョウ</t>
    </rPh>
    <rPh sb="28" eb="29">
      <t>ウ</t>
    </rPh>
    <rPh sb="30" eb="31">
      <t>ツ</t>
    </rPh>
    <rPh sb="33" eb="35">
      <t>バアイ</t>
    </rPh>
    <rPh sb="38" eb="40">
      <t>トウガイ</t>
    </rPh>
    <rPh sb="40" eb="42">
      <t>クジョウ</t>
    </rPh>
    <rPh sb="43" eb="45">
      <t>ナイヨウ</t>
    </rPh>
    <rPh sb="45" eb="46">
      <t>トウ</t>
    </rPh>
    <rPh sb="47" eb="49">
      <t>キロク</t>
    </rPh>
    <phoneticPr fontId="1"/>
  </si>
  <si>
    <t xml:space="preserve">
(4)指定専門型訪問サービス事業者等は、本市から求めがあった場合には、(3)の改善の内容を本市に報告していますか。</t>
    <rPh sb="18" eb="19">
      <t>トウ</t>
    </rPh>
    <rPh sb="21" eb="23">
      <t>ホンシ</t>
    </rPh>
    <rPh sb="25" eb="26">
      <t>モト</t>
    </rPh>
    <rPh sb="31" eb="33">
      <t>バアイ</t>
    </rPh>
    <rPh sb="40" eb="42">
      <t>カイゼン</t>
    </rPh>
    <rPh sb="43" eb="45">
      <t>ナイヨウ</t>
    </rPh>
    <rPh sb="46" eb="48">
      <t>ホンシ</t>
    </rPh>
    <rPh sb="49" eb="51">
      <t>ホウコク</t>
    </rPh>
    <phoneticPr fontId="1"/>
  </si>
  <si>
    <t xml:space="preserve">
30　地域との連携等
</t>
    <rPh sb="4" eb="6">
      <t>チイキ</t>
    </rPh>
    <rPh sb="8" eb="10">
      <t>レンケイ</t>
    </rPh>
    <rPh sb="10" eb="11">
      <t>トウ</t>
    </rPh>
    <phoneticPr fontId="1"/>
  </si>
  <si>
    <t xml:space="preserve">
(2)指定専門型訪問サービス事業者等は、事業所の所在する建物と同一の建物に居住する利用者に対してサービスを提供する場合には、当該建物に居住する利用者以外の者に対してもサービスの提供を行うよう努めていますか。</t>
    <rPh sb="21" eb="24">
      <t>ジギョウショ</t>
    </rPh>
    <rPh sb="25" eb="27">
      <t>ショザイ</t>
    </rPh>
    <rPh sb="29" eb="31">
      <t>タテモノ</t>
    </rPh>
    <rPh sb="32" eb="34">
      <t>ドウイツ</t>
    </rPh>
    <rPh sb="35" eb="37">
      <t>タテモノ</t>
    </rPh>
    <rPh sb="38" eb="40">
      <t>キョジュウ</t>
    </rPh>
    <rPh sb="42" eb="45">
      <t>リヨウシャ</t>
    </rPh>
    <rPh sb="46" eb="47">
      <t>タイ</t>
    </rPh>
    <rPh sb="54" eb="56">
      <t>テイキョウ</t>
    </rPh>
    <rPh sb="58" eb="60">
      <t>バアイ</t>
    </rPh>
    <rPh sb="63" eb="65">
      <t>トウガイ</t>
    </rPh>
    <rPh sb="65" eb="67">
      <t>タテモノ</t>
    </rPh>
    <rPh sb="68" eb="70">
      <t>キョジュウ</t>
    </rPh>
    <rPh sb="72" eb="75">
      <t>リヨウシャ</t>
    </rPh>
    <rPh sb="75" eb="77">
      <t>イガイ</t>
    </rPh>
    <rPh sb="78" eb="79">
      <t>モノ</t>
    </rPh>
    <rPh sb="80" eb="81">
      <t>タイ</t>
    </rPh>
    <rPh sb="89" eb="91">
      <t>テイキョウ</t>
    </rPh>
    <rPh sb="92" eb="93">
      <t>オコナ</t>
    </rPh>
    <rPh sb="96" eb="97">
      <t>ツト</t>
    </rPh>
    <phoneticPr fontId="1"/>
  </si>
  <si>
    <t xml:space="preserve">
31　事故発生時の対応</t>
    <rPh sb="4" eb="6">
      <t>ジコ</t>
    </rPh>
    <rPh sb="6" eb="8">
      <t>ハッセイ</t>
    </rPh>
    <rPh sb="8" eb="9">
      <t>ジ</t>
    </rPh>
    <rPh sb="10" eb="12">
      <t>タイオウ</t>
    </rPh>
    <phoneticPr fontId="1"/>
  </si>
  <si>
    <t xml:space="preserve">
32　虐待の防止</t>
    <phoneticPr fontId="1"/>
  </si>
  <si>
    <t xml:space="preserve">
33　会計の区分</t>
    <rPh sb="4" eb="6">
      <t>カイケイ</t>
    </rPh>
    <rPh sb="7" eb="9">
      <t>クブン</t>
    </rPh>
    <phoneticPr fontId="1"/>
  </si>
  <si>
    <t xml:space="preserve">
指定専門型訪問サービス事業者等は、事業所ごとに経理を区分するとともに、指定専門型訪問サービス及び指定標準型訪問サービスの事業の会計とその他の事業の会計を区分していますか。</t>
    <rPh sb="14" eb="15">
      <t>シャ</t>
    </rPh>
    <rPh sb="15" eb="16">
      <t>トウ</t>
    </rPh>
    <rPh sb="18" eb="21">
      <t>ジギョウショ</t>
    </rPh>
    <rPh sb="20" eb="21">
      <t>ショ</t>
    </rPh>
    <rPh sb="24" eb="26">
      <t>ケイリ</t>
    </rPh>
    <rPh sb="27" eb="29">
      <t>クブン</t>
    </rPh>
    <rPh sb="38" eb="40">
      <t>センモン</t>
    </rPh>
    <rPh sb="41" eb="43">
      <t>ホウモン</t>
    </rPh>
    <rPh sb="54" eb="56">
      <t>ホウモン</t>
    </rPh>
    <rPh sb="61" eb="63">
      <t>ジギョウ</t>
    </rPh>
    <rPh sb="64" eb="66">
      <t>カイケイ</t>
    </rPh>
    <rPh sb="69" eb="70">
      <t>タ</t>
    </rPh>
    <rPh sb="71" eb="73">
      <t>ジギョウ</t>
    </rPh>
    <rPh sb="74" eb="76">
      <t>カイケイ</t>
    </rPh>
    <rPh sb="77" eb="79">
      <t>クブン</t>
    </rPh>
    <phoneticPr fontId="1"/>
  </si>
  <si>
    <t xml:space="preserve">
34　記録の整備
</t>
    <rPh sb="4" eb="6">
      <t>キロク</t>
    </rPh>
    <rPh sb="7" eb="9">
      <t>セイビ</t>
    </rPh>
    <phoneticPr fontId="1"/>
  </si>
  <si>
    <t xml:space="preserve">
35　指定専門型訪問サービスの基本取扱方針</t>
    <rPh sb="4" eb="6">
      <t>シテイ</t>
    </rPh>
    <rPh sb="6" eb="8">
      <t>センモン</t>
    </rPh>
    <rPh sb="8" eb="9">
      <t>ガタ</t>
    </rPh>
    <rPh sb="9" eb="11">
      <t>ホウモン</t>
    </rPh>
    <rPh sb="16" eb="18">
      <t>キホン</t>
    </rPh>
    <rPh sb="18" eb="20">
      <t>トリアツカイ</t>
    </rPh>
    <rPh sb="20" eb="22">
      <t>ホウシン</t>
    </rPh>
    <phoneticPr fontId="1"/>
  </si>
  <si>
    <t xml:space="preserve">
(3)指定専門型訪問サービス事業者は、指定専門型訪問サービスの提供に当たり、利用者ができる限り要介護状態とならないで自立した日常生活を営むことができるよう支援することを目的とするものであることを常に意識してサービス提供に当たっていますか。</t>
    <rPh sb="20" eb="22">
      <t>シテイ</t>
    </rPh>
    <rPh sb="22" eb="25">
      <t>センモンガタ</t>
    </rPh>
    <rPh sb="25" eb="27">
      <t>ホウモン</t>
    </rPh>
    <rPh sb="32" eb="34">
      <t>テイキョウ</t>
    </rPh>
    <rPh sb="35" eb="36">
      <t>ア</t>
    </rPh>
    <rPh sb="39" eb="41">
      <t>リヨウ</t>
    </rPh>
    <rPh sb="41" eb="42">
      <t>シャ</t>
    </rPh>
    <rPh sb="46" eb="47">
      <t>カギ</t>
    </rPh>
    <rPh sb="48" eb="51">
      <t>ヨウカイゴ</t>
    </rPh>
    <rPh sb="51" eb="53">
      <t>ジョウタイ</t>
    </rPh>
    <rPh sb="59" eb="61">
      <t>ジリツ</t>
    </rPh>
    <rPh sb="63" eb="65">
      <t>ニチジョウ</t>
    </rPh>
    <rPh sb="65" eb="67">
      <t>セイカツ</t>
    </rPh>
    <rPh sb="68" eb="69">
      <t>イトナ</t>
    </rPh>
    <rPh sb="78" eb="80">
      <t>シエン</t>
    </rPh>
    <rPh sb="85" eb="87">
      <t>モクテキ</t>
    </rPh>
    <rPh sb="98" eb="99">
      <t>ツネ</t>
    </rPh>
    <rPh sb="100" eb="102">
      <t>イシキ</t>
    </rPh>
    <rPh sb="108" eb="110">
      <t>テイキョウ</t>
    </rPh>
    <rPh sb="111" eb="112">
      <t>ア</t>
    </rPh>
    <phoneticPr fontId="1"/>
  </si>
  <si>
    <t xml:space="preserve">
36　指定専門型訪問サービスの具体的取扱方針
</t>
    <rPh sb="4" eb="6">
      <t>シテイ</t>
    </rPh>
    <rPh sb="6" eb="9">
      <t>センモンガタ</t>
    </rPh>
    <rPh sb="9" eb="11">
      <t>ホウモン</t>
    </rPh>
    <rPh sb="16" eb="19">
      <t>グタイテキ</t>
    </rPh>
    <rPh sb="19" eb="21">
      <t>トリアツカイ</t>
    </rPh>
    <rPh sb="21" eb="23">
      <t>ホウシン</t>
    </rPh>
    <phoneticPr fontId="1"/>
  </si>
  <si>
    <t xml:space="preserve">
36　指定専門型訪問サービスの具体的取扱方針</t>
    <phoneticPr fontId="1"/>
  </si>
  <si>
    <t xml:space="preserve">
37　指定専門型訪問サービスの提供に当たっての留意点</t>
    <rPh sb="4" eb="6">
      <t>シテイ</t>
    </rPh>
    <rPh sb="6" eb="9">
      <t>センモンガタ</t>
    </rPh>
    <rPh sb="9" eb="11">
      <t>ホウモン</t>
    </rPh>
    <rPh sb="16" eb="18">
      <t>テイキョウ</t>
    </rPh>
    <rPh sb="19" eb="20">
      <t>ア</t>
    </rPh>
    <rPh sb="24" eb="26">
      <t>リュウイ</t>
    </rPh>
    <rPh sb="26" eb="27">
      <t>テン</t>
    </rPh>
    <phoneticPr fontId="1"/>
  </si>
  <si>
    <t xml:space="preserve">
38　指定標準型訪問サービスの基本取扱方針</t>
    <rPh sb="4" eb="6">
      <t>シテイ</t>
    </rPh>
    <rPh sb="6" eb="8">
      <t>ヒョウジュン</t>
    </rPh>
    <rPh sb="8" eb="9">
      <t>ガタ</t>
    </rPh>
    <rPh sb="9" eb="11">
      <t>ホウモン</t>
    </rPh>
    <rPh sb="16" eb="18">
      <t>キホン</t>
    </rPh>
    <rPh sb="18" eb="20">
      <t>トリアツカイ</t>
    </rPh>
    <rPh sb="20" eb="22">
      <t>ホウシン</t>
    </rPh>
    <phoneticPr fontId="1"/>
  </si>
  <si>
    <t xml:space="preserve">
(6)指定専門型訪問サービス事業所の従業者は、利用者に対し、高齢者虐待防止法第2条第5項第1号イからホまでに掲げる行為をしていませんか。
</t>
    <rPh sb="4" eb="6">
      <t>シテイ</t>
    </rPh>
    <rPh sb="6" eb="9">
      <t>センモンガタ</t>
    </rPh>
    <rPh sb="9" eb="11">
      <t>ホウモン</t>
    </rPh>
    <phoneticPr fontId="1"/>
  </si>
  <si>
    <t xml:space="preserve">
39　指定標準型訪問サービスの具体的取扱方針
</t>
    <rPh sb="4" eb="6">
      <t>シテイ</t>
    </rPh>
    <rPh sb="6" eb="8">
      <t>ヒョウジュン</t>
    </rPh>
    <rPh sb="8" eb="9">
      <t>ガタ</t>
    </rPh>
    <rPh sb="9" eb="11">
      <t>ホウモン</t>
    </rPh>
    <rPh sb="16" eb="19">
      <t>グタイテキ</t>
    </rPh>
    <rPh sb="19" eb="21">
      <t>トリアツカイ</t>
    </rPh>
    <rPh sb="21" eb="23">
      <t>ホウシン</t>
    </rPh>
    <phoneticPr fontId="1"/>
  </si>
  <si>
    <t xml:space="preserve">
40　指定標準型訪問サービスの提供に当たっての留意点</t>
    <rPh sb="4" eb="6">
      <t>シテイ</t>
    </rPh>
    <rPh sb="6" eb="8">
      <t>ヒョウジュン</t>
    </rPh>
    <rPh sb="8" eb="9">
      <t>ガタ</t>
    </rPh>
    <rPh sb="9" eb="11">
      <t>ホウモン</t>
    </rPh>
    <rPh sb="16" eb="18">
      <t>テイキョウ</t>
    </rPh>
    <rPh sb="19" eb="20">
      <t>ア</t>
    </rPh>
    <rPh sb="24" eb="26">
      <t>リュウイ</t>
    </rPh>
    <rPh sb="26" eb="27">
      <t>テン</t>
    </rPh>
    <phoneticPr fontId="1"/>
  </si>
  <si>
    <t xml:space="preserve">
36　会計の区分</t>
    <rPh sb="4" eb="6">
      <t>カイケイ</t>
    </rPh>
    <rPh sb="7" eb="9">
      <t>クブン</t>
    </rPh>
    <phoneticPr fontId="1"/>
  </si>
  <si>
    <t xml:space="preserve">
37　記録の整備
</t>
    <rPh sb="4" eb="6">
      <t>キロク</t>
    </rPh>
    <rPh sb="7" eb="9">
      <t>セイビ</t>
    </rPh>
    <phoneticPr fontId="1"/>
  </si>
  <si>
    <t>※この場合において、当該サービス提供責任者の員数については、利用者の数に応じて常勤換算方法によることができます。
※当該サービス提供責任者は介護福祉士その他厚生労働大臣が定める者であって、専ら指定訪問介護に従事するものでなければなりません。ただし、利用者に対する指定訪問介護の提供に支障がない場合は、同一敷地内にある指定定期巡回・臨時対応型訪問介護看護事業所又は指定夜間対応型訪問介護事業所に従事することができます。
※常勤のサービス提供責任者を3人以上配置し、かつ、サービス提供責任者の業務に主として従事する者を1人以上配置している指定訪問介護事業所において、サービス提供責任者が行う業務が効率的に行われている場合にあっては、当該指定訪問介護事業所に置くべきサービス提供責任者の員数は、利用者の数が50又はその端数を増すごとに1人以上とすることができます。</t>
    <rPh sb="210" eb="212">
      <t>ジョウキン</t>
    </rPh>
    <rPh sb="217" eb="222">
      <t>テイキョウセキニンシャ</t>
    </rPh>
    <rPh sb="224" eb="227">
      <t>ニンイジョウ</t>
    </rPh>
    <rPh sb="227" eb="229">
      <t>ハイチ</t>
    </rPh>
    <rPh sb="238" eb="240">
      <t>テイキョウ</t>
    </rPh>
    <rPh sb="240" eb="243">
      <t>セキニンシャ</t>
    </rPh>
    <rPh sb="244" eb="246">
      <t>ギョウム</t>
    </rPh>
    <rPh sb="247" eb="248">
      <t>シュ</t>
    </rPh>
    <rPh sb="251" eb="253">
      <t>ジュウジ</t>
    </rPh>
    <rPh sb="255" eb="256">
      <t>モノ</t>
    </rPh>
    <rPh sb="258" eb="259">
      <t>ニン</t>
    </rPh>
    <rPh sb="259" eb="261">
      <t>イジョウ</t>
    </rPh>
    <rPh sb="261" eb="263">
      <t>ハイチ</t>
    </rPh>
    <rPh sb="267" eb="269">
      <t>シテイ</t>
    </rPh>
    <rPh sb="269" eb="271">
      <t>ホウモン</t>
    </rPh>
    <rPh sb="271" eb="273">
      <t>カイゴ</t>
    </rPh>
    <rPh sb="273" eb="276">
      <t>ジギョウショ</t>
    </rPh>
    <rPh sb="285" eb="290">
      <t>テイキョウセキニンシャ</t>
    </rPh>
    <rPh sb="291" eb="292">
      <t>オコナ</t>
    </rPh>
    <rPh sb="293" eb="295">
      <t>ギョウム</t>
    </rPh>
    <rPh sb="296" eb="299">
      <t>コウリツテキ</t>
    </rPh>
    <rPh sb="300" eb="301">
      <t>オコナ</t>
    </rPh>
    <rPh sb="306" eb="308">
      <t>バアイ</t>
    </rPh>
    <rPh sb="314" eb="316">
      <t>トウガイ</t>
    </rPh>
    <rPh sb="316" eb="318">
      <t>シテイ</t>
    </rPh>
    <rPh sb="318" eb="320">
      <t>ホウモン</t>
    </rPh>
    <rPh sb="320" eb="322">
      <t>カイゴ</t>
    </rPh>
    <rPh sb="322" eb="325">
      <t>ジギョウショ</t>
    </rPh>
    <rPh sb="326" eb="327">
      <t>オ</t>
    </rPh>
    <rPh sb="334" eb="339">
      <t>テイキョウセキニンシャ</t>
    </rPh>
    <rPh sb="340" eb="342">
      <t>インスウ</t>
    </rPh>
    <rPh sb="344" eb="347">
      <t>リヨウシャ</t>
    </rPh>
    <rPh sb="348" eb="349">
      <t>カズ</t>
    </rPh>
    <rPh sb="352" eb="353">
      <t>マタ</t>
    </rPh>
    <rPh sb="356" eb="358">
      <t>ハスウ</t>
    </rPh>
    <rPh sb="359" eb="360">
      <t>マ</t>
    </rPh>
    <rPh sb="365" eb="366">
      <t>ニン</t>
    </rPh>
    <rPh sb="366" eb="368">
      <t>イジョウ</t>
    </rPh>
    <phoneticPr fontId="1"/>
  </si>
  <si>
    <t xml:space="preserve">
(3)サービス提供責任者は、訪問介護計画の作成に係る業務のほか、次に掲げる業務を行っていますか。
　①指定訪問介護の利用の申込みに係る調整をすること。
　②利用者の状態の変化やサービスに関する意向を定期的に把
　　握すること。
　③居宅介護支援事業者等に対し、指定訪問介護の提供に当た
　　り把握した利用者の服薬状況、口腔機能その他の利用者の
　　心身の状態及び生活の状況に係る必要な情報の提供を行う
　　こと。
　③サービス担当者会議への出席等により、居宅介護支援事業
　　者等と連携を図ること。
　④訪問介護員等（サービス提供責任者を除く。以下⑤～⑧に
　　おいて同じ。）に対し、具体的な援助目標及び援助内容を
　　指示するとともに、利用者の状況についての情報を伝達す
　　ること。
　⑤訪問介護員等の業務の実施状況を把握すること。
　⑥訪問介護員等の能力や希望を踏まえた業務管理を実施する
　　こと。
　⑦訪問介護員等に対する研修、技術指導等を実施すること。
　⑧その他サービス内容の管理について必要な業務を実施する
　　こと。</t>
    <rPh sb="8" eb="13">
      <t>テイキョウセキニンシャ</t>
    </rPh>
    <rPh sb="25" eb="26">
      <t>カカ</t>
    </rPh>
    <rPh sb="27" eb="29">
      <t>ギョウム</t>
    </rPh>
    <rPh sb="33" eb="34">
      <t>ツギ</t>
    </rPh>
    <rPh sb="35" eb="36">
      <t>カカ</t>
    </rPh>
    <rPh sb="38" eb="40">
      <t>ギョウム</t>
    </rPh>
    <rPh sb="41" eb="42">
      <t>オコナ</t>
    </rPh>
    <rPh sb="52" eb="54">
      <t>シテイ</t>
    </rPh>
    <rPh sb="54" eb="56">
      <t>ホウモン</t>
    </rPh>
    <rPh sb="56" eb="58">
      <t>カイゴ</t>
    </rPh>
    <rPh sb="59" eb="61">
      <t>リヨウ</t>
    </rPh>
    <rPh sb="62" eb="63">
      <t>モウ</t>
    </rPh>
    <rPh sb="63" eb="64">
      <t>コ</t>
    </rPh>
    <rPh sb="66" eb="67">
      <t>カカ</t>
    </rPh>
    <rPh sb="68" eb="70">
      <t>チョウセイ</t>
    </rPh>
    <rPh sb="79" eb="82">
      <t>リヨウシャ</t>
    </rPh>
    <rPh sb="83" eb="85">
      <t>ジョウタイ</t>
    </rPh>
    <rPh sb="86" eb="88">
      <t>ヘンカ</t>
    </rPh>
    <rPh sb="94" eb="95">
      <t>カン</t>
    </rPh>
    <rPh sb="97" eb="99">
      <t>イコウ</t>
    </rPh>
    <rPh sb="100" eb="103">
      <t>テイキテキ</t>
    </rPh>
    <rPh sb="117" eb="123">
      <t>キョタクカイゴシエン</t>
    </rPh>
    <rPh sb="123" eb="126">
      <t>ジギョウシャ</t>
    </rPh>
    <rPh sb="126" eb="127">
      <t>トウ</t>
    </rPh>
    <rPh sb="128" eb="129">
      <t>タイ</t>
    </rPh>
    <rPh sb="131" eb="133">
      <t>シテイ</t>
    </rPh>
    <rPh sb="133" eb="135">
      <t>ホウモン</t>
    </rPh>
    <rPh sb="135" eb="137">
      <t>カイゴ</t>
    </rPh>
    <rPh sb="138" eb="140">
      <t>テイキョウ</t>
    </rPh>
    <rPh sb="141" eb="142">
      <t>ア</t>
    </rPh>
    <rPh sb="147" eb="149">
      <t>ハアク</t>
    </rPh>
    <rPh sb="151" eb="154">
      <t>リヨウシャ</t>
    </rPh>
    <rPh sb="155" eb="157">
      <t>フクヤク</t>
    </rPh>
    <rPh sb="157" eb="159">
      <t>ジョウキョウ</t>
    </rPh>
    <rPh sb="160" eb="162">
      <t>コウクウ</t>
    </rPh>
    <rPh sb="162" eb="164">
      <t>キノウ</t>
    </rPh>
    <rPh sb="166" eb="167">
      <t>タ</t>
    </rPh>
    <rPh sb="168" eb="171">
      <t>リヨウシャ</t>
    </rPh>
    <rPh sb="175" eb="177">
      <t>シンシン</t>
    </rPh>
    <rPh sb="178" eb="180">
      <t>ジョウタイ</t>
    </rPh>
    <rPh sb="180" eb="181">
      <t>オヨ</t>
    </rPh>
    <rPh sb="182" eb="184">
      <t>セイカツ</t>
    </rPh>
    <rPh sb="185" eb="187">
      <t>ジョウキョウ</t>
    </rPh>
    <rPh sb="188" eb="189">
      <t>カカ</t>
    </rPh>
    <rPh sb="190" eb="192">
      <t>ヒツヨウ</t>
    </rPh>
    <rPh sb="193" eb="195">
      <t>ジョウホウ</t>
    </rPh>
    <rPh sb="196" eb="198">
      <t>テイキョウ</t>
    </rPh>
    <rPh sb="199" eb="200">
      <t>オコナ</t>
    </rPh>
    <rPh sb="214" eb="216">
      <t>タントウ</t>
    </rPh>
    <rPh sb="216" eb="217">
      <t>シャ</t>
    </rPh>
    <rPh sb="217" eb="219">
      <t>カイギ</t>
    </rPh>
    <rPh sb="221" eb="223">
      <t>シュッセキ</t>
    </rPh>
    <rPh sb="223" eb="224">
      <t>トウ</t>
    </rPh>
    <rPh sb="228" eb="230">
      <t>キョタク</t>
    </rPh>
    <rPh sb="230" eb="232">
      <t>カイゴ</t>
    </rPh>
    <rPh sb="232" eb="234">
      <t>シエン</t>
    </rPh>
    <rPh sb="240" eb="241">
      <t>トウ</t>
    </rPh>
    <rPh sb="242" eb="244">
      <t>レンケイ</t>
    </rPh>
    <rPh sb="245" eb="246">
      <t>ハカ</t>
    </rPh>
    <rPh sb="253" eb="255">
      <t>ホウモン</t>
    </rPh>
    <rPh sb="255" eb="257">
      <t>カイゴ</t>
    </rPh>
    <rPh sb="257" eb="258">
      <t>イン</t>
    </rPh>
    <rPh sb="258" eb="259">
      <t>トウ</t>
    </rPh>
    <rPh sb="264" eb="269">
      <t>テイキョウセキニンシャ</t>
    </rPh>
    <rPh sb="270" eb="271">
      <t>ノゾ</t>
    </rPh>
    <rPh sb="273" eb="275">
      <t>イカ</t>
    </rPh>
    <rPh sb="285" eb="286">
      <t>オナ</t>
    </rPh>
    <rPh sb="290" eb="291">
      <t>タイ</t>
    </rPh>
    <rPh sb="293" eb="296">
      <t>グタイテキ</t>
    </rPh>
    <rPh sb="297" eb="299">
      <t>エンジョ</t>
    </rPh>
    <rPh sb="299" eb="301">
      <t>モクヒョウ</t>
    </rPh>
    <rPh sb="301" eb="302">
      <t>オヨ</t>
    </rPh>
    <rPh sb="303" eb="305">
      <t>エンジョ</t>
    </rPh>
    <rPh sb="305" eb="307">
      <t>ナイヨウ</t>
    </rPh>
    <rPh sb="311" eb="313">
      <t>シジ</t>
    </rPh>
    <rPh sb="320" eb="323">
      <t>リヨウシャ</t>
    </rPh>
    <rPh sb="324" eb="326">
      <t>ジョウキョウ</t>
    </rPh>
    <rPh sb="331" eb="333">
      <t>ジョウホウ</t>
    </rPh>
    <rPh sb="334" eb="336">
      <t>デンタツ</t>
    </rPh>
    <rPh sb="347" eb="349">
      <t>ホウモン</t>
    </rPh>
    <rPh sb="349" eb="351">
      <t>カイゴ</t>
    </rPh>
    <rPh sb="351" eb="352">
      <t>イン</t>
    </rPh>
    <rPh sb="352" eb="353">
      <t>トウ</t>
    </rPh>
    <rPh sb="354" eb="356">
      <t>ギョウム</t>
    </rPh>
    <rPh sb="357" eb="359">
      <t>ジッシ</t>
    </rPh>
    <rPh sb="359" eb="361">
      <t>ジョウキョウ</t>
    </rPh>
    <rPh sb="362" eb="364">
      <t>ハアク</t>
    </rPh>
    <rPh sb="372" eb="374">
      <t>ホウモン</t>
    </rPh>
    <rPh sb="374" eb="376">
      <t>カイゴ</t>
    </rPh>
    <rPh sb="376" eb="377">
      <t>イン</t>
    </rPh>
    <rPh sb="377" eb="378">
      <t>トウ</t>
    </rPh>
    <rPh sb="379" eb="381">
      <t>ノウリョク</t>
    </rPh>
    <rPh sb="382" eb="384">
      <t>キボウ</t>
    </rPh>
    <rPh sb="385" eb="386">
      <t>フ</t>
    </rPh>
    <rPh sb="389" eb="391">
      <t>ギョウム</t>
    </rPh>
    <rPh sb="391" eb="393">
      <t>カンリ</t>
    </rPh>
    <rPh sb="394" eb="396">
      <t>ジッシ</t>
    </rPh>
    <rPh sb="407" eb="409">
      <t>ホウモン</t>
    </rPh>
    <rPh sb="409" eb="411">
      <t>カイゴ</t>
    </rPh>
    <rPh sb="411" eb="412">
      <t>イン</t>
    </rPh>
    <rPh sb="412" eb="413">
      <t>トウ</t>
    </rPh>
    <rPh sb="414" eb="415">
      <t>タイ</t>
    </rPh>
    <rPh sb="417" eb="419">
      <t>ケンシュウ</t>
    </rPh>
    <rPh sb="420" eb="422">
      <t>ギジュツ</t>
    </rPh>
    <rPh sb="422" eb="424">
      <t>シドウ</t>
    </rPh>
    <rPh sb="424" eb="425">
      <t>トウ</t>
    </rPh>
    <rPh sb="426" eb="428">
      <t>ジッシ</t>
    </rPh>
    <rPh sb="438" eb="439">
      <t>タ</t>
    </rPh>
    <rPh sb="443" eb="445">
      <t>ナイヨウ</t>
    </rPh>
    <rPh sb="446" eb="448">
      <t>カンリ</t>
    </rPh>
    <rPh sb="452" eb="454">
      <t>ヒツヨウ</t>
    </rPh>
    <rPh sb="455" eb="457">
      <t>ギョウム</t>
    </rPh>
    <rPh sb="458" eb="460">
      <t>ジッシ</t>
    </rPh>
    <phoneticPr fontId="1"/>
  </si>
  <si>
    <t xml:space="preserve">
(2)指定専門型訪問サービス事業者等は、事業所ごとに、事業所の訪問介護員等によってサービスを提供していますか。</t>
    <rPh sb="18" eb="19">
      <t>トウ</t>
    </rPh>
    <rPh sb="21" eb="23">
      <t>ジギョウ</t>
    </rPh>
    <rPh sb="23" eb="24">
      <t>ショ</t>
    </rPh>
    <rPh sb="30" eb="31">
      <t>ショ</t>
    </rPh>
    <rPh sb="32" eb="34">
      <t>ホウモン</t>
    </rPh>
    <rPh sb="34" eb="36">
      <t>カイゴ</t>
    </rPh>
    <rPh sb="36" eb="37">
      <t>イン</t>
    </rPh>
    <rPh sb="37" eb="38">
      <t>トウ</t>
    </rPh>
    <rPh sb="47" eb="49">
      <t>テイキョウ</t>
    </rPh>
    <phoneticPr fontId="1"/>
  </si>
  <si>
    <t>特別地域訪問介護加算、中山間地域等における小規模事業所加算、中山間地域等に居住する者へのサービス提供加算を算定していない</t>
    <rPh sb="4" eb="6">
      <t>ホウモン</t>
    </rPh>
    <rPh sb="6" eb="8">
      <t>カイゴ</t>
    </rPh>
    <rPh sb="53" eb="55">
      <t>サンテイ</t>
    </rPh>
    <phoneticPr fontId="1"/>
  </si>
  <si>
    <r>
      <t>【注意】次に該当する場合は、</t>
    </r>
    <r>
      <rPr>
        <u/>
        <sz val="10"/>
        <rFont val="ＭＳ ゴシック"/>
        <family val="3"/>
        <charset val="128"/>
      </rPr>
      <t>高齢者虐待防止措置未実施減算</t>
    </r>
    <r>
      <rPr>
        <sz val="10"/>
        <rFont val="ＭＳ ゴシック"/>
        <family val="3"/>
        <charset val="128"/>
      </rPr>
      <t>に該当します。
　　　　　①高齢者虐待防止のための対策を検討する委員会を定期的に開催していない場合
　　　　　②高齢者虐待防止のための指針を整備していない場合
　　　　　③高齢者虐待防止のための研修を年1回以上実施していない場合
　　　　　④高齢者虐待防止措置を適正に実施するための担当者を置いていない場合</t>
    </r>
    <rPh sb="14" eb="17">
      <t>コウレイシャ</t>
    </rPh>
    <rPh sb="17" eb="19">
      <t>ギャクタイ</t>
    </rPh>
    <rPh sb="19" eb="21">
      <t>ボウシ</t>
    </rPh>
    <rPh sb="21" eb="23">
      <t>ソチ</t>
    </rPh>
    <rPh sb="42" eb="45">
      <t>コウレイシャ</t>
    </rPh>
    <rPh sb="45" eb="47">
      <t>ギャクタイ</t>
    </rPh>
    <rPh sb="47" eb="49">
      <t>ボウシ</t>
    </rPh>
    <rPh sb="64" eb="67">
      <t>テイキテキ</t>
    </rPh>
    <rPh sb="149" eb="152">
      <t>コウレイシャ</t>
    </rPh>
    <rPh sb="152" eb="154">
      <t>ギャクタイ</t>
    </rPh>
    <rPh sb="154" eb="156">
      <t>ボウシ</t>
    </rPh>
    <rPh sb="156" eb="158">
      <t>ソチ</t>
    </rPh>
    <rPh sb="159" eb="161">
      <t>テキセイ</t>
    </rPh>
    <rPh sb="162" eb="164">
      <t>ジッシ</t>
    </rPh>
    <rPh sb="169" eb="172">
      <t>タントウシャ</t>
    </rPh>
    <rPh sb="173" eb="174">
      <t>オ</t>
    </rPh>
    <rPh sb="179" eb="181">
      <t>バアイ</t>
    </rPh>
    <phoneticPr fontId="1"/>
  </si>
  <si>
    <t>事業所の所在する建物と同一の敷地内若しくは隣接する敷地内の建物若しくは事業所と同一の建物（同一敷地内建物等）に居住する利用者（同一敷地内建物等に50人以上居住する建物に居住する利用者を除く。）又は事業所における1月当たりの利用者（1月間（暦月）の平均）が同一の建物（同一敷地内建物等を除く。）に20人以上居住
　※ (3)に該当する場合を除く。</t>
    <rPh sb="31" eb="32">
      <t>モ</t>
    </rPh>
    <rPh sb="35" eb="38">
      <t>ジギョウショ</t>
    </rPh>
    <rPh sb="39" eb="41">
      <t>ドウイツ</t>
    </rPh>
    <rPh sb="42" eb="44">
      <t>タテモノ</t>
    </rPh>
    <rPh sb="55" eb="57">
      <t>キョジュウ</t>
    </rPh>
    <rPh sb="59" eb="62">
      <t>リヨウシャ</t>
    </rPh>
    <rPh sb="63" eb="65">
      <t>ドウイツ</t>
    </rPh>
    <rPh sb="65" eb="67">
      <t>シキチ</t>
    </rPh>
    <rPh sb="67" eb="68">
      <t>ナイ</t>
    </rPh>
    <rPh sb="68" eb="70">
      <t>タテモノ</t>
    </rPh>
    <rPh sb="70" eb="71">
      <t>トウ</t>
    </rPh>
    <rPh sb="74" eb="75">
      <t>ニン</t>
    </rPh>
    <rPh sb="75" eb="77">
      <t>イジョウ</t>
    </rPh>
    <rPh sb="77" eb="79">
      <t>キョジュウ</t>
    </rPh>
    <rPh sb="81" eb="83">
      <t>タテモノ</t>
    </rPh>
    <rPh sb="84" eb="86">
      <t>キョジュウ</t>
    </rPh>
    <rPh sb="88" eb="91">
      <t>リヨウシャ</t>
    </rPh>
    <rPh sb="92" eb="93">
      <t>ノゾ</t>
    </rPh>
    <rPh sb="96" eb="97">
      <t>マタ</t>
    </rPh>
    <rPh sb="98" eb="101">
      <t>ジギョウショ</t>
    </rPh>
    <rPh sb="106" eb="107">
      <t>ツキ</t>
    </rPh>
    <rPh sb="119" eb="120">
      <t>レキ</t>
    </rPh>
    <phoneticPr fontId="6"/>
  </si>
  <si>
    <t>訪問介護員等ごと及びサービス提供責任者ごと（全員）に研修計画を作成し、当該計画に従い、研修を実施又は実施予定</t>
    <rPh sb="0" eb="2">
      <t>ホウモン</t>
    </rPh>
    <rPh sb="2" eb="4">
      <t>カイゴ</t>
    </rPh>
    <rPh sb="4" eb="5">
      <t>イン</t>
    </rPh>
    <rPh sb="5" eb="6">
      <t>トウ</t>
    </rPh>
    <rPh sb="8" eb="9">
      <t>オヨ</t>
    </rPh>
    <rPh sb="14" eb="16">
      <t>テイキョウ</t>
    </rPh>
    <rPh sb="16" eb="19">
      <t>セキニンシャ</t>
    </rPh>
    <rPh sb="22" eb="24">
      <t>ゼンイン</t>
    </rPh>
    <rPh sb="26" eb="28">
      <t>ケンシュウ</t>
    </rPh>
    <rPh sb="28" eb="30">
      <t>ケイカク</t>
    </rPh>
    <rPh sb="31" eb="33">
      <t>サクセイ</t>
    </rPh>
    <rPh sb="35" eb="37">
      <t>トウガイ</t>
    </rPh>
    <rPh sb="37" eb="39">
      <t>ケイカク</t>
    </rPh>
    <rPh sb="40" eb="41">
      <t>シタガ</t>
    </rPh>
    <rPh sb="43" eb="45">
      <t>ケンシュウ</t>
    </rPh>
    <rPh sb="46" eb="48">
      <t>ジッシ</t>
    </rPh>
    <rPh sb="48" eb="49">
      <t>マタ</t>
    </rPh>
    <rPh sb="50" eb="52">
      <t>ジッシ</t>
    </rPh>
    <rPh sb="52" eb="54">
      <t>ヨテイ</t>
    </rPh>
    <phoneticPr fontId="6"/>
  </si>
  <si>
    <t>訪問介護員等ごと及びサービス提供責任者ごと（全員）に研修計画を作成し、当該計画に従い、研修を実施又は実施予定</t>
    <rPh sb="0" eb="2">
      <t>ホウモン</t>
    </rPh>
    <rPh sb="2" eb="4">
      <t>カイゴ</t>
    </rPh>
    <rPh sb="4" eb="5">
      <t>イン</t>
    </rPh>
    <rPh sb="5" eb="6">
      <t>トウ</t>
    </rPh>
    <rPh sb="8" eb="9">
      <t>オヨ</t>
    </rPh>
    <rPh sb="14" eb="16">
      <t>テイキョウ</t>
    </rPh>
    <rPh sb="16" eb="19">
      <t>セキニンシャ</t>
    </rPh>
    <rPh sb="22" eb="24">
      <t>ゼンイン</t>
    </rPh>
    <phoneticPr fontId="6"/>
  </si>
  <si>
    <t>上記の計画に基づき初回の訪問介護が行われた日の属する月に算定
 ※ 再度、理学療法士等の助言に基づき訪問介護計画を見直した場合には、本加算を算定可能</t>
    <rPh sb="0" eb="2">
      <t>ジョウキ</t>
    </rPh>
    <rPh sb="3" eb="5">
      <t>ケイカク</t>
    </rPh>
    <rPh sb="6" eb="7">
      <t>モト</t>
    </rPh>
    <rPh sb="9" eb="11">
      <t>ショカイ</t>
    </rPh>
    <rPh sb="12" eb="14">
      <t>ホウモン</t>
    </rPh>
    <rPh sb="14" eb="16">
      <t>カイゴ</t>
    </rPh>
    <rPh sb="17" eb="18">
      <t>オコナ</t>
    </rPh>
    <rPh sb="21" eb="22">
      <t>ヒ</t>
    </rPh>
    <rPh sb="23" eb="24">
      <t>ゾク</t>
    </rPh>
    <rPh sb="26" eb="27">
      <t>ツキ</t>
    </rPh>
    <rPh sb="28" eb="30">
      <t>サンテイ</t>
    </rPh>
    <rPh sb="50" eb="52">
      <t>ホウモン</t>
    </rPh>
    <phoneticPr fontId="6"/>
  </si>
  <si>
    <t>初回の当該指定訪問介護が行われた日の属する月以降3月の間算定
 ※ 再度、理学療法士等の助言に基づき訪問介護計画を見直した場合には、本加算を算定可能</t>
    <rPh sb="0" eb="2">
      <t>ショカイ</t>
    </rPh>
    <rPh sb="3" eb="5">
      <t>トウガイ</t>
    </rPh>
    <rPh sb="5" eb="7">
      <t>シテイ</t>
    </rPh>
    <rPh sb="7" eb="9">
      <t>ホウモン</t>
    </rPh>
    <rPh sb="9" eb="11">
      <t>カイゴ</t>
    </rPh>
    <rPh sb="12" eb="13">
      <t>オコナ</t>
    </rPh>
    <rPh sb="16" eb="17">
      <t>ヒ</t>
    </rPh>
    <rPh sb="18" eb="19">
      <t>ゾク</t>
    </rPh>
    <rPh sb="21" eb="22">
      <t>ツキ</t>
    </rPh>
    <rPh sb="22" eb="24">
      <t>イコウ</t>
    </rPh>
    <rPh sb="25" eb="26">
      <t>ツキ</t>
    </rPh>
    <rPh sb="27" eb="28">
      <t>アイダ</t>
    </rPh>
    <rPh sb="28" eb="30">
      <t>サンテイ</t>
    </rPh>
    <phoneticPr fontId="6"/>
  </si>
  <si>
    <t>利用者の総数のうち、周囲の者による日常生活に対する注意を必要とする認知症者の対象者（日常生活自立度ランクⅡ、Ⅲ、Ⅳ又はＭの者である）の割合が50％以上</t>
    <rPh sb="0" eb="3">
      <t>リヨウシャ</t>
    </rPh>
    <rPh sb="4" eb="6">
      <t>ソウスウ</t>
    </rPh>
    <rPh sb="10" eb="12">
      <t>シュウイ</t>
    </rPh>
    <rPh sb="13" eb="14">
      <t>モノ</t>
    </rPh>
    <rPh sb="17" eb="19">
      <t>ニチジョウ</t>
    </rPh>
    <rPh sb="19" eb="21">
      <t>セイカツ</t>
    </rPh>
    <rPh sb="22" eb="23">
      <t>タイ</t>
    </rPh>
    <rPh sb="25" eb="27">
      <t>チュウイ</t>
    </rPh>
    <rPh sb="28" eb="30">
      <t>ヒツヨウ</t>
    </rPh>
    <rPh sb="33" eb="36">
      <t>ニンチショウ</t>
    </rPh>
    <rPh sb="36" eb="37">
      <t>シャ</t>
    </rPh>
    <rPh sb="38" eb="41">
      <t>タイショウシャ</t>
    </rPh>
    <rPh sb="42" eb="44">
      <t>ニチジョウ</t>
    </rPh>
    <rPh sb="44" eb="46">
      <t>セイカツ</t>
    </rPh>
    <rPh sb="46" eb="49">
      <t>ジリツド</t>
    </rPh>
    <rPh sb="57" eb="58">
      <t>マタ</t>
    </rPh>
    <rPh sb="61" eb="62">
      <t>モノ</t>
    </rPh>
    <rPh sb="67" eb="69">
      <t>ワリアイ</t>
    </rPh>
    <rPh sb="73" eb="75">
      <t>イジョウ</t>
    </rPh>
    <phoneticPr fontId="6"/>
  </si>
  <si>
    <t>認知症介護に係る専門的な研修修了者を、事業所における対象者の数が20人未満の場合は1以上、対象者が20人以上の場合は1に対象者が19を超えて10又はその端数を増すごとに1を加えて得た数以上を配置し、チームとして専門的な認知症ケアを実施
　※「認知症介護に係る専門的な研修」とは「認知症介護実践者等養成事業の実施について」
　　 及び「認知症介護実践者等養成事業の円滑な運営について」に規定する「認知症介護実
     践リーダー研修」及び認知症看護に係る適切な研修を指します。</t>
    <rPh sb="0" eb="2">
      <t>ニンチ</t>
    </rPh>
    <rPh sb="2" eb="3">
      <t>ショウ</t>
    </rPh>
    <rPh sb="3" eb="5">
      <t>カイゴ</t>
    </rPh>
    <rPh sb="6" eb="7">
      <t>カカワ</t>
    </rPh>
    <rPh sb="19" eb="22">
      <t>ジギョウショ</t>
    </rPh>
    <rPh sb="72" eb="73">
      <t>マタ</t>
    </rPh>
    <rPh sb="76" eb="78">
      <t>ハスウ</t>
    </rPh>
    <rPh sb="79" eb="80">
      <t>マ</t>
    </rPh>
    <rPh sb="86" eb="87">
      <t>クワ</t>
    </rPh>
    <rPh sb="89" eb="90">
      <t>エ</t>
    </rPh>
    <rPh sb="91" eb="92">
      <t>スウ</t>
    </rPh>
    <rPh sb="92" eb="94">
      <t>イジョウ</t>
    </rPh>
    <rPh sb="214" eb="216">
      <t>ケンシュウ</t>
    </rPh>
    <rPh sb="217" eb="218">
      <t>オヨ</t>
    </rPh>
    <rPh sb="219" eb="222">
      <t>ニンチショウ</t>
    </rPh>
    <rPh sb="222" eb="224">
      <t>カンゴ</t>
    </rPh>
    <rPh sb="225" eb="226">
      <t>カカ</t>
    </rPh>
    <rPh sb="227" eb="229">
      <t>テキセツ</t>
    </rPh>
    <rPh sb="230" eb="232">
      <t>ケンシュウ</t>
    </rPh>
    <phoneticPr fontId="22"/>
  </si>
  <si>
    <t>介護職員、看護職員ごとの認知症ケアに関する研修計画を作成し、当該計画に従い、研修（外部における研修を含む。）を実施又は実施予定</t>
    <rPh sb="12" eb="14">
      <t>ニンチ</t>
    </rPh>
    <rPh sb="14" eb="15">
      <t>ショウ</t>
    </rPh>
    <rPh sb="18" eb="19">
      <t>カン</t>
    </rPh>
    <rPh sb="21" eb="23">
      <t>ケンシュウ</t>
    </rPh>
    <rPh sb="30" eb="32">
      <t>トウガイ</t>
    </rPh>
    <rPh sb="32" eb="34">
      <t>ケイカク</t>
    </rPh>
    <rPh sb="35" eb="36">
      <t>シタガ</t>
    </rPh>
    <rPh sb="38" eb="40">
      <t>ケンシュウ</t>
    </rPh>
    <rPh sb="41" eb="43">
      <t>ガイブ</t>
    </rPh>
    <rPh sb="47" eb="49">
      <t>ケンシュウ</t>
    </rPh>
    <rPh sb="50" eb="51">
      <t>フク</t>
    </rPh>
    <rPh sb="57" eb="58">
      <t>マタ</t>
    </rPh>
    <rPh sb="59" eb="61">
      <t>ジッシ</t>
    </rPh>
    <rPh sb="61" eb="63">
      <t>ヨテイ</t>
    </rPh>
    <phoneticPr fontId="6"/>
  </si>
  <si>
    <t>事業所の所在する建物と同一の敷地内若しくは隣接する敷地内の建物若しくは事業所と同一の建物（同一敷地内建物等）に居住する利用者（同一敷地内建物等に50人以上居住する建物に居住する利用者を除く。）又は事業所における1月当たりの利用者（1月間（暦月）の平均）が同一の建物（同一敷地内建物等を除く。）に20人以上居住
　※ (3)に該当する場合を除く。</t>
    <phoneticPr fontId="6"/>
  </si>
  <si>
    <t xml:space="preserve">
・被保険者証の写し</t>
    <rPh sb="6" eb="7">
      <t>ショウ</t>
    </rPh>
    <phoneticPr fontId="1"/>
  </si>
  <si>
    <t xml:space="preserve">
・フェイスシート、アセスメントシート
・居宅サービス計画
・訪問介護計画
・サービス提供記録、業務日誌等
・支援経過等
・身体的拘束等に関する記録</t>
    <rPh sb="31" eb="33">
      <t>ホウモン</t>
    </rPh>
    <rPh sb="33" eb="35">
      <t>カイゴ</t>
    </rPh>
    <phoneticPr fontId="1"/>
  </si>
  <si>
    <t xml:space="preserve">
(2)指定訪問介護事業者は、訪問介護員等に対し、業務継続計画について周知するとともに、必要な研修（年1回以上）及び訓練（年1回以上）を定期的に実施していますか。</t>
    <rPh sb="4" eb="6">
      <t>シテイ</t>
    </rPh>
    <rPh sb="6" eb="8">
      <t>ホウモン</t>
    </rPh>
    <rPh sb="8" eb="10">
      <t>カイゴ</t>
    </rPh>
    <rPh sb="10" eb="13">
      <t>ジギョウシャ</t>
    </rPh>
    <rPh sb="15" eb="17">
      <t>ホウモン</t>
    </rPh>
    <rPh sb="17" eb="19">
      <t>カイゴ</t>
    </rPh>
    <rPh sb="19" eb="20">
      <t>イン</t>
    </rPh>
    <rPh sb="20" eb="21">
      <t>トウ</t>
    </rPh>
    <rPh sb="22" eb="23">
      <t>タイ</t>
    </rPh>
    <rPh sb="25" eb="27">
      <t>ギョウム</t>
    </rPh>
    <rPh sb="27" eb="29">
      <t>ケイゾク</t>
    </rPh>
    <rPh sb="29" eb="31">
      <t>ケイカク</t>
    </rPh>
    <rPh sb="35" eb="37">
      <t>シュウチ</t>
    </rPh>
    <rPh sb="44" eb="46">
      <t>ヒツヨウ</t>
    </rPh>
    <rPh sb="47" eb="49">
      <t>ケンシュウ</t>
    </rPh>
    <rPh sb="56" eb="57">
      <t>オヨ</t>
    </rPh>
    <rPh sb="58" eb="60">
      <t>クンレン</t>
    </rPh>
    <rPh sb="68" eb="71">
      <t>テイキテキ</t>
    </rPh>
    <rPh sb="72" eb="74">
      <t>ジッシ</t>
    </rPh>
    <phoneticPr fontId="1"/>
  </si>
  <si>
    <t xml:space="preserve">
(5)当該指定訪問介護事業所において、訪問介護員等に対し、感染症の予防及びまん延の防止のための研修(年1回以上)及び訓練(年1回以上)を定期的に実施していますか。
</t>
    <rPh sb="8" eb="10">
      <t>ホウモン</t>
    </rPh>
    <rPh sb="20" eb="22">
      <t>ホウモン</t>
    </rPh>
    <rPh sb="22" eb="24">
      <t>カイゴ</t>
    </rPh>
    <rPh sb="24" eb="25">
      <t>イン</t>
    </rPh>
    <rPh sb="25" eb="26">
      <t>トウ</t>
    </rPh>
    <phoneticPr fontId="1"/>
  </si>
  <si>
    <t xml:space="preserve">
(4)指定訪問介護事業所において、訪問介護員等に対し、虐待の防止のための研修（年1回以上）を定期的に実施していますか。</t>
    <rPh sb="6" eb="8">
      <t>ホウモン</t>
    </rPh>
    <rPh sb="8" eb="10">
      <t>カイゴ</t>
    </rPh>
    <rPh sb="18" eb="20">
      <t>ホウモン</t>
    </rPh>
    <rPh sb="20" eb="22">
      <t>カイゴ</t>
    </rPh>
    <rPh sb="22" eb="23">
      <t>イン</t>
    </rPh>
    <rPh sb="23" eb="24">
      <t>トウ</t>
    </rPh>
    <rPh sb="25" eb="26">
      <t>タイ</t>
    </rPh>
    <rPh sb="28" eb="30">
      <t>ギャクタイ</t>
    </rPh>
    <rPh sb="31" eb="33">
      <t>ボウシ</t>
    </rPh>
    <rPh sb="37" eb="39">
      <t>ケンシュウ</t>
    </rPh>
    <rPh sb="47" eb="50">
      <t>テイキテキ</t>
    </rPh>
    <rPh sb="51" eb="53">
      <t>ジッシ</t>
    </rPh>
    <phoneticPr fontId="1"/>
  </si>
  <si>
    <t xml:space="preserve">
(2)指定訪問介護事業者は、利用者に対する指定訪問介護の提供に関する次に掲げる記録を整備し、その完結の日から5年間保存していますか。
　①訪問介護計画
　②提供した具体的なサービスの内容等の記録
　③身体的拘束等の態様及び時間、その際の利用者の心身の状
　　況並びに緊急やむを得ない理由の記録
　④市町村への通知に係る記録
　⑤苦情の内容等の記録
　⑥事故の状況及び事故に際して採った処置についての記録</t>
    <rPh sb="6" eb="8">
      <t>ホウモン</t>
    </rPh>
    <rPh sb="15" eb="18">
      <t>リヨウシャ</t>
    </rPh>
    <rPh sb="19" eb="20">
      <t>タイ</t>
    </rPh>
    <rPh sb="24" eb="26">
      <t>ホウモン</t>
    </rPh>
    <rPh sb="29" eb="31">
      <t>テイキョウ</t>
    </rPh>
    <rPh sb="32" eb="33">
      <t>カン</t>
    </rPh>
    <rPh sb="35" eb="36">
      <t>ツギ</t>
    </rPh>
    <rPh sb="37" eb="38">
      <t>カカ</t>
    </rPh>
    <rPh sb="40" eb="42">
      <t>キロク</t>
    </rPh>
    <rPh sb="43" eb="45">
      <t>セイビ</t>
    </rPh>
    <rPh sb="49" eb="51">
      <t>カンケツ</t>
    </rPh>
    <rPh sb="52" eb="53">
      <t>ヒ</t>
    </rPh>
    <rPh sb="56" eb="57">
      <t>ネン</t>
    </rPh>
    <rPh sb="57" eb="58">
      <t>カン</t>
    </rPh>
    <rPh sb="58" eb="60">
      <t>ホゾン</t>
    </rPh>
    <rPh sb="70" eb="72">
      <t>ホウモン</t>
    </rPh>
    <rPh sb="101" eb="104">
      <t>シンタイテキ</t>
    </rPh>
    <rPh sb="104" eb="106">
      <t>コウソク</t>
    </rPh>
    <rPh sb="106" eb="107">
      <t>トウ</t>
    </rPh>
    <rPh sb="108" eb="110">
      <t>タイヨウ</t>
    </rPh>
    <rPh sb="110" eb="111">
      <t>オヨ</t>
    </rPh>
    <rPh sb="112" eb="114">
      <t>ジカン</t>
    </rPh>
    <rPh sb="117" eb="118">
      <t>サイ</t>
    </rPh>
    <rPh sb="119" eb="122">
      <t>リヨウシャ</t>
    </rPh>
    <rPh sb="123" eb="125">
      <t>シンシン</t>
    </rPh>
    <rPh sb="131" eb="132">
      <t>ナラ</t>
    </rPh>
    <rPh sb="134" eb="136">
      <t>キンキュウ</t>
    </rPh>
    <rPh sb="139" eb="140">
      <t>エ</t>
    </rPh>
    <rPh sb="142" eb="144">
      <t>リユウ</t>
    </rPh>
    <rPh sb="145" eb="147">
      <t>キロク</t>
    </rPh>
    <phoneticPr fontId="1"/>
  </si>
  <si>
    <t xml:space="preserve">
・左記①から⑥までの書類</t>
    <phoneticPr fontId="1"/>
  </si>
  <si>
    <t xml:space="preserve">
(2)指定専門型訪問サービス事業者は、利用者に対する指定専門型訪問サービスの提供に関する次に掲げる記録を整備し、その完結の日から5年間保存していますか。
　①専門型訪問サービス計画
　②提供した具体的なサービスの内容等の記録
　③身体的拘束等の態様及び時間、その際の利用者の心身の状
　　況並びに緊急やむを得ない理由の記録
　④本市への通知に係る記録
　⑤苦情の内容等の記録
　⑥事故の状況及び事故に際して採った処置についての記録</t>
    <rPh sb="17" eb="18">
      <t>シャ</t>
    </rPh>
    <rPh sb="20" eb="23">
      <t>リヨウシャ</t>
    </rPh>
    <rPh sb="24" eb="25">
      <t>タイ</t>
    </rPh>
    <rPh sb="39" eb="41">
      <t>テイキョウ</t>
    </rPh>
    <rPh sb="42" eb="43">
      <t>カン</t>
    </rPh>
    <rPh sb="45" eb="46">
      <t>ツギ</t>
    </rPh>
    <rPh sb="47" eb="48">
      <t>カカ</t>
    </rPh>
    <rPh sb="50" eb="52">
      <t>キロク</t>
    </rPh>
    <rPh sb="53" eb="55">
      <t>セイビ</t>
    </rPh>
    <rPh sb="59" eb="61">
      <t>カンケツ</t>
    </rPh>
    <rPh sb="62" eb="63">
      <t>ヒ</t>
    </rPh>
    <rPh sb="66" eb="67">
      <t>ネン</t>
    </rPh>
    <rPh sb="67" eb="68">
      <t>カン</t>
    </rPh>
    <rPh sb="68" eb="70">
      <t>ホゾン</t>
    </rPh>
    <rPh sb="80" eb="83">
      <t>センモンガタ</t>
    </rPh>
    <rPh sb="83" eb="85">
      <t>ホウモン</t>
    </rPh>
    <rPh sb="116" eb="119">
      <t>シンタイテキ</t>
    </rPh>
    <rPh sb="119" eb="121">
      <t>コウソク</t>
    </rPh>
    <rPh sb="121" eb="122">
      <t>トウ</t>
    </rPh>
    <rPh sb="123" eb="125">
      <t>タイヨウ</t>
    </rPh>
    <rPh sb="125" eb="126">
      <t>オヨ</t>
    </rPh>
    <rPh sb="127" eb="129">
      <t>ジカン</t>
    </rPh>
    <rPh sb="132" eb="133">
      <t>サイ</t>
    </rPh>
    <rPh sb="134" eb="137">
      <t>リヨウシャ</t>
    </rPh>
    <rPh sb="138" eb="140">
      <t>シンシン</t>
    </rPh>
    <rPh sb="146" eb="147">
      <t>ナラ</t>
    </rPh>
    <rPh sb="149" eb="151">
      <t>キンキュウ</t>
    </rPh>
    <rPh sb="154" eb="155">
      <t>エ</t>
    </rPh>
    <rPh sb="157" eb="159">
      <t>リユウ</t>
    </rPh>
    <rPh sb="160" eb="162">
      <t>キロク</t>
    </rPh>
    <rPh sb="165" eb="167">
      <t>ホンシ</t>
    </rPh>
    <phoneticPr fontId="1"/>
  </si>
  <si>
    <t>サービス提供責任者が、理学療法士等の助言に基づき、生活機能アセスメントを行った上で、訪問介護計画を作成（変更）
 ※ 理学療法士等の助言内容を記載する必要があります。</t>
    <rPh sb="4" eb="6">
      <t>テイキョウ</t>
    </rPh>
    <rPh sb="6" eb="9">
      <t>セキニンシャ</t>
    </rPh>
    <rPh sb="11" eb="16">
      <t>リガクリョウホウシ</t>
    </rPh>
    <rPh sb="16" eb="17">
      <t>トウ</t>
    </rPh>
    <rPh sb="18" eb="20">
      <t>ジョゲン</t>
    </rPh>
    <rPh sb="21" eb="22">
      <t>モト</t>
    </rPh>
    <rPh sb="25" eb="27">
      <t>セイカツ</t>
    </rPh>
    <rPh sb="27" eb="29">
      <t>キノウ</t>
    </rPh>
    <rPh sb="36" eb="37">
      <t>オコナ</t>
    </rPh>
    <rPh sb="39" eb="40">
      <t>ウエ</t>
    </rPh>
    <rPh sb="42" eb="44">
      <t>ホウモン</t>
    </rPh>
    <rPh sb="44" eb="46">
      <t>カイゴ</t>
    </rPh>
    <rPh sb="46" eb="48">
      <t>ケイカク</t>
    </rPh>
    <rPh sb="49" eb="51">
      <t>サクセイ</t>
    </rPh>
    <rPh sb="52" eb="54">
      <t>ヘンコウ</t>
    </rPh>
    <phoneticPr fontId="6"/>
  </si>
  <si>
    <t>サービス開始時刻が18時～22時</t>
    <phoneticPr fontId="6"/>
  </si>
  <si>
    <t>サービス開始時刻が6時～8時</t>
    <phoneticPr fontId="6"/>
  </si>
  <si>
    <t>サービス開始時刻が22時～6時</t>
    <phoneticPr fontId="6"/>
  </si>
  <si>
    <t>２　感染症対策の強化</t>
    <rPh sb="2" eb="5">
      <t>カンセンショウ</t>
    </rPh>
    <rPh sb="5" eb="7">
      <t>タイサク</t>
    </rPh>
    <rPh sb="8" eb="10">
      <t>キョウカ</t>
    </rPh>
    <phoneticPr fontId="6"/>
  </si>
  <si>
    <t>３　虐待の防止に係る措置</t>
    <rPh sb="2" eb="4">
      <t>ギャクタイ</t>
    </rPh>
    <rPh sb="5" eb="7">
      <t>ボウシ</t>
    </rPh>
    <rPh sb="8" eb="9">
      <t>カカ</t>
    </rPh>
    <rPh sb="10" eb="12">
      <t>ソチ</t>
    </rPh>
    <phoneticPr fontId="6"/>
  </si>
  <si>
    <t>業務継続計画未策定減算</t>
    <phoneticPr fontId="1"/>
  </si>
  <si>
    <r>
      <t>【注意】感染症若しくは災害のいずれか又は両方の業務継続計画が未策定の場合、若しくは当該業務継続計画
　　　　に従い必要な措置を講じていない場合は、</t>
    </r>
    <r>
      <rPr>
        <u/>
        <sz val="10"/>
        <rFont val="ＭＳ ゴシック"/>
        <family val="3"/>
        <charset val="128"/>
      </rPr>
      <t>業務継続計画未策定減算</t>
    </r>
    <r>
      <rPr>
        <sz val="10"/>
        <rFont val="ＭＳ ゴシック"/>
        <family val="3"/>
        <charset val="128"/>
      </rPr>
      <t>に該当します。</t>
    </r>
    <phoneticPr fontId="1"/>
  </si>
  <si>
    <t>１　業務継続に向けた取組の強化</t>
    <rPh sb="2" eb="4">
      <t>ギョウム</t>
    </rPh>
    <rPh sb="4" eb="6">
      <t>ケイゾク</t>
    </rPh>
    <rPh sb="7" eb="8">
      <t>ム</t>
    </rPh>
    <rPh sb="10" eb="12">
      <t>トリクミ</t>
    </rPh>
    <rPh sb="13" eb="15">
      <t>キョウカ</t>
    </rPh>
    <phoneticPr fontId="6"/>
  </si>
  <si>
    <t xml:space="preserve">
(2)指定訪問介護事業者は、重要事項をウェブサイトに掲載していますか。</t>
    <rPh sb="6" eb="8">
      <t>ホウモン</t>
    </rPh>
    <rPh sb="15" eb="17">
      <t>ジュウヨウ</t>
    </rPh>
    <rPh sb="17" eb="19">
      <t>ジコウ</t>
    </rPh>
    <rPh sb="27" eb="29">
      <t>ケイサイ</t>
    </rPh>
    <phoneticPr fontId="1"/>
  </si>
  <si>
    <t>新規に計画作成した利用者に対して、サービス提供責任者による訪問介護の提供又は同行訪問</t>
    <rPh sb="21" eb="23">
      <t>テイキョウ</t>
    </rPh>
    <rPh sb="23" eb="26">
      <t>セキニンシャ</t>
    </rPh>
    <rPh sb="29" eb="31">
      <t>ホウモン</t>
    </rPh>
    <rPh sb="31" eb="33">
      <t>カイゴ</t>
    </rPh>
    <rPh sb="34" eb="36">
      <t>テイキョウ</t>
    </rPh>
    <rPh sb="36" eb="37">
      <t>マタ</t>
    </rPh>
    <rPh sb="38" eb="40">
      <t>ドウコウ</t>
    </rPh>
    <rPh sb="40" eb="42">
      <t>ホウモン</t>
    </rPh>
    <phoneticPr fontId="6"/>
  </si>
  <si>
    <t>新規に計画作成した利用者に対して、サービス提供責任者による専門型訪問サービスの提供又は同行訪問</t>
    <rPh sb="21" eb="23">
      <t>テイキョウ</t>
    </rPh>
    <rPh sb="23" eb="26">
      <t>セキニンシャ</t>
    </rPh>
    <rPh sb="29" eb="32">
      <t>センモンガタ</t>
    </rPh>
    <rPh sb="32" eb="34">
      <t>ホウモン</t>
    </rPh>
    <rPh sb="39" eb="41">
      <t>テイキョウ</t>
    </rPh>
    <rPh sb="41" eb="42">
      <t>マタ</t>
    </rPh>
    <rPh sb="43" eb="45">
      <t>ドウコウ</t>
    </rPh>
    <rPh sb="45" eb="47">
      <t>ホウモン</t>
    </rPh>
    <phoneticPr fontId="6"/>
  </si>
  <si>
    <r>
      <t xml:space="preserve">勤務表（直近月の実績 </t>
    </r>
    <r>
      <rPr>
        <sz val="10"/>
        <color theme="1"/>
        <rFont val="ＭＳ ゴシック"/>
        <family val="3"/>
        <charset val="128"/>
      </rPr>
      <t>※任意様式ですが、職種・勤務時間の記載をお願いします。</t>
    </r>
    <r>
      <rPr>
        <sz val="12"/>
        <color theme="1"/>
        <rFont val="ＭＳ ゴシック"/>
        <family val="3"/>
        <charset val="128"/>
      </rPr>
      <t>）</t>
    </r>
    <rPh sb="0" eb="2">
      <t>キンム</t>
    </rPh>
    <rPh sb="2" eb="3">
      <t>ヒョウ</t>
    </rPh>
    <rPh sb="3" eb="4">
      <t>タイヒョウ</t>
    </rPh>
    <rPh sb="4" eb="6">
      <t>チョッキン</t>
    </rPh>
    <rPh sb="6" eb="7">
      <t>ヅキ</t>
    </rPh>
    <rPh sb="8" eb="10">
      <t>ジッセキ</t>
    </rPh>
    <rPh sb="12" eb="14">
      <t>ニンイ</t>
    </rPh>
    <rPh sb="14" eb="16">
      <t>ヨウシキ</t>
    </rPh>
    <rPh sb="20" eb="22">
      <t>ショクシュ</t>
    </rPh>
    <rPh sb="23" eb="25">
      <t>キンム</t>
    </rPh>
    <rPh sb="25" eb="27">
      <t>ジカン</t>
    </rPh>
    <rPh sb="28" eb="30">
      <t>キサイ</t>
    </rPh>
    <rPh sb="32" eb="33">
      <t>ネガ</t>
    </rPh>
    <phoneticPr fontId="1"/>
  </si>
  <si>
    <r>
      <t>令和８年度事前提出資料【訪問介護・専門型訪問サービス・標準型訪問サービス】
　　　　　　　　　　　　　　　　　　　　　　</t>
    </r>
    <r>
      <rPr>
        <sz val="10"/>
        <color theme="1"/>
        <rFont val="ＭＳ ゴシック"/>
        <family val="3"/>
        <charset val="128"/>
      </rPr>
      <t>（該当する事業に○をつけてください。）</t>
    </r>
    <rPh sb="0" eb="2">
      <t>レイワ</t>
    </rPh>
    <rPh sb="3" eb="5">
      <t>ネンド</t>
    </rPh>
    <rPh sb="5" eb="7">
      <t>ジゼン</t>
    </rPh>
    <rPh sb="7" eb="9">
      <t>テイシュツ</t>
    </rPh>
    <rPh sb="9" eb="11">
      <t>シリョウ</t>
    </rPh>
    <rPh sb="12" eb="14">
      <t>ホウモン</t>
    </rPh>
    <rPh sb="14" eb="16">
      <t>カイゴ</t>
    </rPh>
    <rPh sb="17" eb="20">
      <t>センモンガタ</t>
    </rPh>
    <rPh sb="20" eb="22">
      <t>ホウモン</t>
    </rPh>
    <rPh sb="27" eb="30">
      <t>ヒョウジュンガタ</t>
    </rPh>
    <rPh sb="30" eb="32">
      <t>ホウモン</t>
    </rPh>
    <rPh sb="61" eb="63">
      <t>ガイトウ</t>
    </rPh>
    <rPh sb="65" eb="67">
      <t>ジギョウ</t>
    </rPh>
    <phoneticPr fontId="5"/>
  </si>
  <si>
    <r>
      <t>　令和８年度事前提出資料</t>
    </r>
    <r>
      <rPr>
        <sz val="12"/>
        <rFont val="ＭＳ ゴシック"/>
        <family val="3"/>
        <charset val="128"/>
      </rPr>
      <t>【訪問介護・専門型訪問サービス・標準型訪問サービス</t>
    </r>
    <r>
      <rPr>
        <sz val="12"/>
        <color theme="1"/>
        <rFont val="ＭＳ ゴシック"/>
        <family val="3"/>
        <charset val="128"/>
      </rPr>
      <t>】を提出するにあたり、当法人は、記載項目、記載事項に漏れがないことを確認するとともに、記載内容が正確であることを十分に調査・確認のうえ作成しており、すべての記載内容が真実かつ適正であることを誓約します。</t>
    </r>
    <rPh sb="1" eb="3">
      <t>レイワ</t>
    </rPh>
    <rPh sb="6" eb="8">
      <t>ジゼン</t>
    </rPh>
    <rPh sb="8" eb="10">
      <t>テイシュツ</t>
    </rPh>
    <rPh sb="10" eb="12">
      <t>シリョウ</t>
    </rPh>
    <rPh sb="39" eb="41">
      <t>テイシュツ</t>
    </rPh>
    <rPh sb="48" eb="49">
      <t>トウ</t>
    </rPh>
    <rPh sb="50" eb="51">
      <t>ヒト</t>
    </rPh>
    <rPh sb="53" eb="55">
      <t>キサイ</t>
    </rPh>
    <rPh sb="58" eb="60">
      <t>キサイ</t>
    </rPh>
    <rPh sb="60" eb="62">
      <t>ジコウ</t>
    </rPh>
    <rPh sb="63" eb="64">
      <t>モ</t>
    </rPh>
    <rPh sb="71" eb="73">
      <t>カクニン</t>
    </rPh>
    <rPh sb="80" eb="82">
      <t>キサイ</t>
    </rPh>
    <rPh sb="82" eb="84">
      <t>ナイヨウ</t>
    </rPh>
    <rPh sb="93" eb="95">
      <t>ジュウブン</t>
    </rPh>
    <rPh sb="96" eb="98">
      <t>チョウサ</t>
    </rPh>
    <rPh sb="99" eb="101">
      <t>カクニン</t>
    </rPh>
    <rPh sb="115" eb="117">
      <t>キサイ</t>
    </rPh>
    <rPh sb="117" eb="119">
      <t>ナイヨウ</t>
    </rPh>
    <rPh sb="124" eb="126">
      <t>テキセイ</t>
    </rPh>
    <phoneticPr fontId="7"/>
  </si>
  <si>
    <t>(1) 訪問介護費(令和８年度)</t>
    <rPh sb="4" eb="6">
      <t>ホウモン</t>
    </rPh>
    <rPh sb="6" eb="9">
      <t>カイゴヒ</t>
    </rPh>
    <phoneticPr fontId="6"/>
  </si>
  <si>
    <t>①令和８年度に算定実績のある項目について、「算定状況」の□にチェックしてください。
②①でチェックした項目について、「点検事項」を満たしている場合に「点検結果」の□にチェックしてください。
　（ただし減算については、全ての点検項目について確認してください。）
③減算すべきであるが行っていない場合及び各加算の算定要件を満たしていないが加算を請求した場合は介護給付費の過誤調整の手続きを取ってください。</t>
    <phoneticPr fontId="6"/>
  </si>
  <si>
    <t>令和８年度自己点検シート【訪問介護】</t>
    <rPh sb="0" eb="2">
      <t>レイワ</t>
    </rPh>
    <rPh sb="3" eb="5">
      <t>ネンド</t>
    </rPh>
    <rPh sb="5" eb="7">
      <t>ジコ</t>
    </rPh>
    <rPh sb="7" eb="9">
      <t>テンケン</t>
    </rPh>
    <rPh sb="13" eb="15">
      <t>ホウモン</t>
    </rPh>
    <rPh sb="15" eb="17">
      <t>カイゴ</t>
    </rPh>
    <phoneticPr fontId="5"/>
  </si>
  <si>
    <t>令和８年度自己点検シート【専門型訪問サービス、標準型訪問サービス】</t>
    <rPh sb="0" eb="2">
      <t>レイワ</t>
    </rPh>
    <rPh sb="3" eb="5">
      <t>ネンド</t>
    </rPh>
    <rPh sb="5" eb="7">
      <t>ジコ</t>
    </rPh>
    <rPh sb="7" eb="9">
      <t>テンケン</t>
    </rPh>
    <rPh sb="13" eb="16">
      <t>センモンガタ</t>
    </rPh>
    <rPh sb="16" eb="18">
      <t>ホウモン</t>
    </rPh>
    <rPh sb="23" eb="26">
      <t>ヒョウジュンガタ</t>
    </rPh>
    <rPh sb="26" eb="28">
      <t>ホウモン</t>
    </rPh>
    <phoneticPr fontId="5"/>
  </si>
  <si>
    <t>(2)専門型訪問サービス費(令和８年度)</t>
    <rPh sb="3" eb="6">
      <t>センモンガタ</t>
    </rPh>
    <rPh sb="6" eb="8">
      <t>ホウモン</t>
    </rPh>
    <rPh sb="12" eb="13">
      <t>ヒ</t>
    </rPh>
    <phoneticPr fontId="6"/>
  </si>
  <si>
    <t>(3)標準型訪問サービス費(令和８年度)</t>
    <rPh sb="3" eb="5">
      <t>ヒョウジュン</t>
    </rPh>
    <rPh sb="5" eb="6">
      <t>ガタ</t>
    </rPh>
    <rPh sb="6" eb="8">
      <t>ホウモン</t>
    </rPh>
    <rPh sb="12" eb="13">
      <t>ヒ</t>
    </rPh>
    <phoneticPr fontId="6"/>
  </si>
  <si>
    <t>発生時の対応（発生状況の把握、感染拡大の防止、医療機関や保健所、市町村における事業所関係課等の関係機関との連携、行政への報告等）</t>
    <rPh sb="0" eb="2">
      <t>ハッセイ</t>
    </rPh>
    <rPh sb="2" eb="3">
      <t>ジ</t>
    </rPh>
    <rPh sb="4" eb="6">
      <t>タイオウ</t>
    </rPh>
    <rPh sb="7" eb="9">
      <t>ハッセイ</t>
    </rPh>
    <rPh sb="9" eb="11">
      <t>ジョウキョウ</t>
    </rPh>
    <rPh sb="12" eb="14">
      <t>ハアク</t>
    </rPh>
    <rPh sb="15" eb="17">
      <t>カンセン</t>
    </rPh>
    <rPh sb="17" eb="19">
      <t>カクダイ</t>
    </rPh>
    <rPh sb="20" eb="22">
      <t>ボウシ</t>
    </rPh>
    <rPh sb="23" eb="25">
      <t>イリョウ</t>
    </rPh>
    <rPh sb="25" eb="27">
      <t>キカン</t>
    </rPh>
    <rPh sb="28" eb="31">
      <t>ホケンジョ</t>
    </rPh>
    <rPh sb="32" eb="35">
      <t>シチョウソン</t>
    </rPh>
    <rPh sb="39" eb="42">
      <t>ジギョウショ</t>
    </rPh>
    <rPh sb="42" eb="44">
      <t>カンケイ</t>
    </rPh>
    <rPh sb="44" eb="45">
      <t>カ</t>
    </rPh>
    <rPh sb="45" eb="46">
      <t>トウ</t>
    </rPh>
    <rPh sb="47" eb="49">
      <t>カンケイ</t>
    </rPh>
    <rPh sb="49" eb="51">
      <t>キカン</t>
    </rPh>
    <rPh sb="53" eb="55">
      <t>レンケイ</t>
    </rPh>
    <rPh sb="56" eb="58">
      <t>ギョウセイ</t>
    </rPh>
    <rPh sb="60" eb="62">
      <t>ホウコク</t>
    </rPh>
    <rPh sb="62" eb="63">
      <t>トウ</t>
    </rPh>
    <phoneticPr fontId="1"/>
  </si>
  <si>
    <t>新規に介護予防サービス計画又は介護予防ケアプランに指定標準型訪問サービスを位置付けた利用者に対して、訪問事業責任者による標準型訪問サービスの提供又は同行訪問</t>
    <rPh sb="3" eb="7">
      <t>カイゴヨボウ</t>
    </rPh>
    <rPh sb="11" eb="13">
      <t>ケイカク</t>
    </rPh>
    <rPh sb="13" eb="14">
      <t>マタ</t>
    </rPh>
    <rPh sb="15" eb="17">
      <t>カイゴ</t>
    </rPh>
    <rPh sb="17" eb="19">
      <t>ヨボウ</t>
    </rPh>
    <rPh sb="25" eb="30">
      <t>シテイヒョウジュンガタ</t>
    </rPh>
    <rPh sb="30" eb="32">
      <t>ホウモン</t>
    </rPh>
    <rPh sb="37" eb="40">
      <t>イチヅ</t>
    </rPh>
    <rPh sb="50" eb="52">
      <t>ホウモン</t>
    </rPh>
    <rPh sb="52" eb="54">
      <t>ジギョウ</t>
    </rPh>
    <rPh sb="54" eb="57">
      <t>セキニンシャ</t>
    </rPh>
    <rPh sb="60" eb="62">
      <t>ヒョウジュン</t>
    </rPh>
    <rPh sb="62" eb="63">
      <t>ガタ</t>
    </rPh>
    <rPh sb="63" eb="65">
      <t>ホウモン</t>
    </rPh>
    <rPh sb="70" eb="72">
      <t>テイキョウ</t>
    </rPh>
    <rPh sb="72" eb="73">
      <t>マタ</t>
    </rPh>
    <rPh sb="74" eb="76">
      <t>ドウコウ</t>
    </rPh>
    <rPh sb="76" eb="78">
      <t>ホウモン</t>
    </rPh>
    <phoneticPr fontId="6"/>
  </si>
  <si>
    <t>①令和8年度に算定実績のある項目について、「算定状況」の□にチェックしてください。
②①でチェックした項目について、「点検事項」を満たしている場合に「点検結果」の□にチェックしてください。
　（ただし減算については、全ての点検項目について確認してください。）
③減算すべきであるが行っていない場合及び各加算の算定要件を満たしていないが加算を請求した場合は介護給付費の過誤調整の手続きを取ってください。</t>
    <phoneticPr fontId="6"/>
  </si>
  <si>
    <t>介護職員その他の職員の賃金（退職手当を除く。）の改善（以下「賃金改善」という。）について、次に掲げる①に適合し、かつ、賃改善に要する費用の見込額（賃金改善に伴う法定福利費等の事業主負担の増加分を含むことができる。以下同じ。）が介護職員等処遇改善加算の算定見込額以上となる賃金改善に関する計画を策定し、当該計画に基づき適切な措置を講じている
　① 当該事業所が仮に介護職員等処遇改善加算(Ⅳ)を算定した場合に算定することが見込まれ
　　 る額の2分の1以上を基本給又は決まって毎月支払われる手当に充てるものであること</t>
    <phoneticPr fontId="1"/>
  </si>
  <si>
    <t>①又は②のいずれかに適合
　① ケアプランデータ連携システムを利用していること
　② 連携推進法人に所属していること</t>
    <rPh sb="1" eb="2">
      <t>マタ</t>
    </rPh>
    <rPh sb="10" eb="12">
      <t>テキゴウ</t>
    </rPh>
    <rPh sb="24" eb="26">
      <t>レンケイ</t>
    </rPh>
    <rPh sb="31" eb="33">
      <t>リヨウ</t>
    </rPh>
    <rPh sb="43" eb="49">
      <t>レンケイスイシンホウジン</t>
    </rPh>
    <rPh sb="50" eb="52">
      <t>ショゾク</t>
    </rPh>
    <phoneticPr fontId="1"/>
  </si>
  <si>
    <t>介護職員等処遇改善加算(Ⅱ)ロ</t>
    <phoneticPr fontId="1"/>
  </si>
  <si>
    <t>介護職員等処遇改善加算(Ⅱ)イ</t>
    <phoneticPr fontId="1"/>
  </si>
  <si>
    <t>(11)</t>
    <phoneticPr fontId="1"/>
  </si>
  <si>
    <t>特定事業所加算（Ⅰ）又は（Ⅱ）のいずれかを届け出ている</t>
    <rPh sb="0" eb="5">
      <t>トクテイジギョウショ</t>
    </rPh>
    <rPh sb="21" eb="22">
      <t>トド</t>
    </rPh>
    <rPh sb="23" eb="24">
      <t>デ</t>
    </rPh>
    <phoneticPr fontId="1"/>
  </si>
  <si>
    <t>介護職員等処遇改善加算(Ⅰ)ロ</t>
    <rPh sb="4" eb="5">
      <t>トウ</t>
    </rPh>
    <phoneticPr fontId="6"/>
  </si>
  <si>
    <t>介護職員等処遇改善加算(Ⅰ)イ</t>
    <rPh sb="4" eb="5">
      <t>トウ</t>
    </rPh>
    <phoneticPr fontId="6"/>
  </si>
  <si>
    <t>＜令和８年６月以降＞</t>
    <rPh sb="1" eb="3">
      <t>レイワ</t>
    </rPh>
    <rPh sb="4" eb="5">
      <t>ネン</t>
    </rPh>
    <rPh sb="6" eb="7">
      <t>ガツ</t>
    </rPh>
    <rPh sb="7" eb="9">
      <t>イコウ</t>
    </rPh>
    <phoneticPr fontId="1"/>
  </si>
  <si>
    <t>＜令和８年５月まで＞</t>
    <rPh sb="1" eb="3">
      <t>レイワ</t>
    </rPh>
    <rPh sb="4" eb="5">
      <t>ネン</t>
    </rPh>
    <rPh sb="6" eb="7">
      <t>ガツ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</si>
</sst>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1"/>
      <color theme="1"/>
      <name val="ＭＳ Ｐゴシック"/>
      <family val="2"/>
      <charset val="128"/>
    </font>
    <font>
      <sz val="6"/>
      <name val="ＭＳ Ｐゴシック"/>
      <family val="2"/>
      <charset val="128"/>
    </font>
    <font>
      <sz val="9"/>
      <color theme="1"/>
      <name val="ＭＳ ゴシック"/>
      <family val="3"/>
      <charset val="128"/>
    </font>
    <font>
      <sz val="8"/>
      <color theme="1"/>
      <name val="ＭＳ ゴシック"/>
      <family val="3"/>
      <charset val="128"/>
    </font>
    <font>
      <sz val="11"/>
      <name val="明朝"/>
      <family val="1"/>
      <charset val="128"/>
    </font>
    <font>
      <sz val="6"/>
      <name val="明朝"/>
      <family val="1"/>
      <charset val="128"/>
    </font>
    <font>
      <sz val="6"/>
      <name val="ＭＳ Ｐゴシック"/>
      <family val="3"/>
      <charset val="128"/>
    </font>
    <font>
      <sz val="6"/>
      <name val="ＭＳ 明朝"/>
      <family val="1"/>
      <charset val="128"/>
    </font>
    <font>
      <sz val="11"/>
      <name val="ＭＳ Ｐゴシック"/>
      <family val="3"/>
      <charset val="128"/>
    </font>
    <font>
      <sz val="10"/>
      <color theme="1"/>
      <name val="ＭＳ ゴシック"/>
      <family val="3"/>
      <charset val="128"/>
    </font>
    <font>
      <b/>
      <sz val="10"/>
      <color theme="1"/>
      <name val="ＭＳ ゴシック"/>
      <family val="3"/>
      <charset val="128"/>
    </font>
    <font>
      <sz val="12"/>
      <color theme="1"/>
      <name val="ＭＳ ゴシック"/>
      <family val="3"/>
      <charset val="128"/>
    </font>
    <font>
      <b/>
      <sz val="12"/>
      <color theme="1"/>
      <name val="ＭＳ ゴシック"/>
      <family val="3"/>
      <charset val="128"/>
    </font>
    <font>
      <u/>
      <sz val="12"/>
      <color theme="1"/>
      <name val="ＭＳ ゴシック"/>
      <family val="3"/>
      <charset val="128"/>
    </font>
    <font>
      <sz val="11"/>
      <color indexed="8"/>
      <name val="ＭＳ Ｐゴシック"/>
      <family val="3"/>
      <charset val="128"/>
    </font>
    <font>
      <sz val="10"/>
      <name val="ＭＳ ゴシック"/>
      <family val="3"/>
      <charset val="128"/>
    </font>
    <font>
      <sz val="9"/>
      <name val="ＭＳ ゴシック"/>
      <family val="3"/>
      <charset val="128"/>
    </font>
    <font>
      <sz val="8"/>
      <name val="ＭＳ ゴシック"/>
      <family val="3"/>
      <charset val="128"/>
    </font>
    <font>
      <sz val="10"/>
      <name val="ＭＳ Ｐゴシック"/>
      <family val="3"/>
      <charset val="128"/>
    </font>
    <font>
      <b/>
      <sz val="10"/>
      <name val="ＭＳ ゴシック"/>
      <family val="3"/>
      <charset val="128"/>
    </font>
    <font>
      <sz val="12"/>
      <name val="ＭＳ ゴシック"/>
      <family val="3"/>
      <charset val="128"/>
    </font>
    <font>
      <sz val="9"/>
      <name val="ＭＳ Ｐゴシック"/>
      <family val="3"/>
      <charset val="128"/>
    </font>
    <font>
      <sz val="11"/>
      <name val="ＭＳ ゴシック"/>
      <family val="3"/>
      <charset val="128"/>
    </font>
    <font>
      <b/>
      <sz val="10.5"/>
      <name val="ＭＳ ゴシック"/>
      <family val="3"/>
      <charset val="128"/>
    </font>
    <font>
      <sz val="18"/>
      <name val="ＭＳ ゴシック"/>
      <family val="3"/>
      <charset val="128"/>
    </font>
    <font>
      <sz val="11"/>
      <color theme="1"/>
      <name val="游ゴシック"/>
      <family val="2"/>
      <charset val="128"/>
      <scheme val="minor"/>
    </font>
    <font>
      <sz val="12"/>
      <name val="ＭＳ Ｐゴシック"/>
      <family val="3"/>
      <charset val="128"/>
    </font>
    <font>
      <b/>
      <sz val="11"/>
      <name val="ＭＳ ゴシック"/>
      <family val="3"/>
      <charset val="128"/>
    </font>
    <font>
      <sz val="6"/>
      <name val="ＭＳ ゴシック"/>
      <family val="3"/>
      <charset val="128"/>
    </font>
    <font>
      <u/>
      <sz val="10"/>
      <name val="ＭＳ ゴシック"/>
      <family val="3"/>
      <charset val="128"/>
    </font>
    <font>
      <sz val="10.5"/>
      <name val="ＭＳ ゴシック"/>
      <family val="3"/>
      <charset val="128"/>
    </font>
    <font>
      <sz val="10.5"/>
      <color theme="1"/>
      <name val="ＭＳ ゴシック"/>
      <family val="3"/>
      <charset val="128"/>
    </font>
  </fonts>
  <fills count="7">
    <fill>
      <patternFill patternType="none"/>
    </fill>
    <fill>
      <patternFill patternType="gray125"/>
    </fill>
    <fill>
      <patternFill patternType="solid">
        <fgColor indexed="9"/>
        <bgColor indexed="64"/>
      </patternFill>
    </fill>
    <fill>
      <patternFill patternType="solid">
        <fgColor indexed="42"/>
        <bgColor indexed="64"/>
      </patternFill>
    </fill>
    <fill>
      <patternFill patternType="solid">
        <fgColor theme="0" tint="-4.9989318521683403E-2"/>
        <bgColor indexed="64"/>
      </patternFill>
    </fill>
    <fill>
      <patternFill patternType="solid">
        <fgColor rgb="FFCCFFCC"/>
        <bgColor indexed="64"/>
      </patternFill>
    </fill>
    <fill>
      <patternFill patternType="solid">
        <fgColor theme="0"/>
        <bgColor indexed="64"/>
      </patternFill>
    </fill>
  </fills>
  <borders count="56">
    <border>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style="thin">
        <color indexed="64"/>
      </left>
      <right/>
      <top/>
      <bottom style="hair">
        <color indexed="64"/>
      </bottom>
      <diagonal/>
    </border>
    <border>
      <left/>
      <right style="thin">
        <color indexed="64"/>
      </right>
      <top/>
      <bottom style="hair">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top/>
      <bottom style="dashed">
        <color indexed="64"/>
      </bottom>
      <diagonal/>
    </border>
    <border>
      <left/>
      <right/>
      <top style="dashed">
        <color indexed="64"/>
      </top>
      <bottom/>
      <diagonal/>
    </border>
    <border>
      <left style="thin">
        <color indexed="64"/>
      </left>
      <right style="hair">
        <color indexed="64"/>
      </right>
      <top style="thin">
        <color indexed="64"/>
      </top>
      <bottom style="thin">
        <color indexed="64"/>
      </bottom>
      <diagonal/>
    </border>
    <border>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thin">
        <color indexed="64"/>
      </left>
      <right style="hair">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hair">
        <color indexed="64"/>
      </left>
      <right/>
      <top style="thin">
        <color indexed="64"/>
      </top>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thin">
        <color indexed="64"/>
      </top>
      <bottom/>
      <diagonal/>
    </border>
    <border>
      <left style="thin">
        <color indexed="64"/>
      </left>
      <right style="hair">
        <color indexed="64"/>
      </right>
      <top style="hair">
        <color indexed="64"/>
      </top>
      <bottom style="hair">
        <color indexed="64"/>
      </bottom>
      <diagonal/>
    </border>
    <border>
      <left/>
      <right style="hair">
        <color indexed="64"/>
      </right>
      <top style="thin">
        <color indexed="64"/>
      </top>
      <bottom style="thin">
        <color indexed="64"/>
      </bottom>
      <diagonal/>
    </border>
    <border>
      <left/>
      <right style="hair">
        <color indexed="64"/>
      </right>
      <top style="thin">
        <color indexed="64"/>
      </top>
      <bottom/>
      <diagonal/>
    </border>
    <border>
      <left style="hair">
        <color indexed="64"/>
      </left>
      <right/>
      <top style="hair">
        <color indexed="64"/>
      </top>
      <bottom style="hair">
        <color indexed="64"/>
      </bottom>
      <diagonal/>
    </border>
    <border>
      <left/>
      <right/>
      <top style="hair">
        <color indexed="64"/>
      </top>
      <bottom/>
      <diagonal/>
    </border>
    <border>
      <left/>
      <right style="thin">
        <color indexed="64"/>
      </right>
      <top style="hair">
        <color indexed="64"/>
      </top>
      <bottom/>
      <diagonal/>
    </border>
    <border>
      <left style="thin">
        <color indexed="64"/>
      </left>
      <right style="thin">
        <color indexed="64"/>
      </right>
      <top style="thin">
        <color indexed="64"/>
      </top>
      <bottom style="thin">
        <color indexed="64"/>
      </bottom>
      <diagonal/>
    </border>
    <border>
      <left style="thin">
        <color indexed="64"/>
      </left>
      <right/>
      <top style="hair">
        <color indexed="64"/>
      </top>
      <bottom style="hair">
        <color indexed="64"/>
      </bottom>
      <diagonal/>
    </border>
    <border>
      <left style="thin">
        <color indexed="64"/>
      </left>
      <right/>
      <top style="hair">
        <color indexed="64"/>
      </top>
      <bottom/>
      <diagonal/>
    </border>
    <border>
      <left/>
      <right/>
      <top/>
      <bottom style="hair">
        <color indexed="64"/>
      </bottom>
      <diagonal/>
    </border>
    <border>
      <left style="thin">
        <color indexed="64"/>
      </left>
      <right/>
      <top/>
      <bottom style="dotted">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diagonal/>
    </border>
    <border>
      <left/>
      <right style="thin">
        <color indexed="64"/>
      </right>
      <top/>
      <bottom style="dotted">
        <color indexed="64"/>
      </bottom>
      <diagonal/>
    </border>
  </borders>
  <cellStyleXfs count="18">
    <xf numFmtId="0" fontId="0" fillId="0" borderId="0">
      <alignment vertical="center"/>
    </xf>
    <xf numFmtId="0" fontId="4" fillId="0" borderId="0"/>
    <xf numFmtId="0" fontId="8" fillId="0" borderId="0"/>
    <xf numFmtId="0" fontId="8" fillId="0" borderId="0">
      <alignment vertical="center"/>
    </xf>
    <xf numFmtId="0" fontId="14" fillId="0" borderId="0">
      <alignment vertical="center"/>
    </xf>
    <xf numFmtId="0" fontId="8" fillId="0" borderId="0"/>
    <xf numFmtId="0" fontId="8" fillId="0" borderId="0">
      <alignment vertical="center"/>
    </xf>
    <xf numFmtId="0" fontId="8" fillId="0" borderId="0">
      <alignment vertical="center"/>
    </xf>
    <xf numFmtId="0" fontId="8" fillId="0" borderId="0"/>
    <xf numFmtId="0" fontId="8" fillId="0" borderId="0">
      <alignment vertical="center"/>
    </xf>
    <xf numFmtId="0" fontId="8" fillId="0" borderId="0">
      <alignment vertical="center"/>
    </xf>
    <xf numFmtId="0" fontId="25" fillId="0" borderId="0">
      <alignment vertical="center"/>
    </xf>
    <xf numFmtId="0" fontId="8" fillId="0" borderId="0">
      <alignment vertical="center"/>
    </xf>
    <xf numFmtId="0" fontId="8" fillId="0" borderId="0">
      <alignment vertical="center"/>
    </xf>
    <xf numFmtId="0" fontId="8" fillId="0" borderId="0"/>
    <xf numFmtId="0" fontId="8" fillId="0" borderId="0">
      <alignment vertical="center"/>
    </xf>
    <xf numFmtId="0" fontId="8" fillId="0" borderId="0">
      <alignment vertical="center"/>
    </xf>
    <xf numFmtId="0" fontId="8" fillId="0" borderId="0">
      <alignment vertical="center"/>
    </xf>
  </cellStyleXfs>
  <cellXfs count="638">
    <xf numFmtId="0" fontId="0" fillId="0" borderId="0" xfId="0">
      <alignment vertical="center"/>
    </xf>
    <xf numFmtId="0" fontId="9" fillId="0" borderId="0" xfId="2" applyFont="1" applyAlignment="1">
      <alignment horizontal="center" vertical="center" shrinkToFit="1"/>
    </xf>
    <xf numFmtId="0" fontId="9" fillId="0" borderId="0" xfId="1" applyFont="1" applyBorder="1" applyAlignment="1">
      <alignment vertical="center"/>
    </xf>
    <xf numFmtId="0" fontId="11" fillId="0" borderId="0" xfId="1" applyFont="1" applyBorder="1" applyAlignment="1">
      <alignment vertical="center"/>
    </xf>
    <xf numFmtId="0" fontId="11" fillId="0" borderId="0" xfId="1" applyFont="1" applyAlignment="1">
      <alignment vertical="center"/>
    </xf>
    <xf numFmtId="49" fontId="11" fillId="0" borderId="0" xfId="1" applyNumberFormat="1" applyFont="1" applyBorder="1" applyAlignment="1">
      <alignment vertical="center"/>
    </xf>
    <xf numFmtId="49" fontId="11" fillId="0" borderId="0" xfId="1" applyNumberFormat="1" applyFont="1" applyBorder="1" applyAlignment="1">
      <alignment vertical="center" wrapText="1" shrinkToFit="1"/>
    </xf>
    <xf numFmtId="0" fontId="13" fillId="0" borderId="0" xfId="1" applyFont="1" applyAlignment="1">
      <alignment vertical="center"/>
    </xf>
    <xf numFmtId="0" fontId="13" fillId="0" borderId="0" xfId="1" applyFont="1" applyBorder="1" applyAlignment="1">
      <alignment vertical="center"/>
    </xf>
    <xf numFmtId="49" fontId="9" fillId="0" borderId="0" xfId="1" applyNumberFormat="1" applyFont="1" applyBorder="1" applyAlignment="1">
      <alignment vertical="center"/>
    </xf>
    <xf numFmtId="0" fontId="10" fillId="0" borderId="10" xfId="2" applyFont="1" applyBorder="1" applyAlignment="1">
      <alignment horizontal="center" vertical="center" shrinkToFit="1"/>
    </xf>
    <xf numFmtId="0" fontId="10" fillId="0" borderId="23" xfId="2" applyFont="1" applyBorder="1" applyAlignment="1">
      <alignment horizontal="center" vertical="center" shrinkToFit="1"/>
    </xf>
    <xf numFmtId="0" fontId="10" fillId="0" borderId="12" xfId="2" applyFont="1" applyBorder="1" applyAlignment="1">
      <alignment horizontal="center" vertical="center" shrinkToFit="1"/>
    </xf>
    <xf numFmtId="0" fontId="10" fillId="0" borderId="24" xfId="2" applyFont="1" applyBorder="1" applyAlignment="1">
      <alignment vertical="center" shrinkToFit="1"/>
    </xf>
    <xf numFmtId="0" fontId="10" fillId="0" borderId="23" xfId="2" applyFont="1" applyBorder="1" applyAlignment="1">
      <alignment vertical="center" shrinkToFit="1"/>
    </xf>
    <xf numFmtId="0" fontId="10" fillId="0" borderId="12" xfId="2" applyFont="1" applyBorder="1" applyAlignment="1">
      <alignment vertical="center" shrinkToFit="1"/>
    </xf>
    <xf numFmtId="0" fontId="11" fillId="0" borderId="25" xfId="1" applyFont="1" applyBorder="1" applyAlignment="1">
      <alignment vertical="center"/>
    </xf>
    <xf numFmtId="49" fontId="11" fillId="0" borderId="25" xfId="1" applyNumberFormat="1" applyFont="1" applyBorder="1" applyAlignment="1">
      <alignment vertical="center"/>
    </xf>
    <xf numFmtId="0" fontId="11" fillId="0" borderId="26" xfId="1" applyFont="1" applyBorder="1" applyAlignment="1">
      <alignment vertical="center"/>
    </xf>
    <xf numFmtId="0" fontId="11" fillId="0" borderId="0" xfId="1" applyFont="1" applyBorder="1" applyAlignment="1">
      <alignment horizontal="left" vertical="center"/>
    </xf>
    <xf numFmtId="0" fontId="11" fillId="0" borderId="0" xfId="1" applyFont="1" applyAlignment="1">
      <alignment horizontal="left" vertical="center"/>
    </xf>
    <xf numFmtId="0" fontId="11" fillId="0" borderId="0" xfId="1" applyFont="1" applyBorder="1" applyAlignment="1">
      <alignment horizontal="left" vertical="center" shrinkToFit="1"/>
    </xf>
    <xf numFmtId="0" fontId="15" fillId="0" borderId="0" xfId="5" applyFont="1" applyFill="1" applyBorder="1" applyAlignment="1">
      <alignment vertical="center"/>
    </xf>
    <xf numFmtId="0" fontId="15" fillId="0" borderId="0" xfId="5" applyFont="1" applyAlignment="1">
      <alignment vertical="center"/>
    </xf>
    <xf numFmtId="0" fontId="15" fillId="0" borderId="0" xfId="5" applyFont="1" applyFill="1"/>
    <xf numFmtId="0" fontId="15" fillId="0" borderId="0" xfId="5" applyFont="1" applyFill="1" applyBorder="1" applyAlignment="1">
      <alignment vertical="center" wrapText="1"/>
    </xf>
    <xf numFmtId="0" fontId="15" fillId="0" borderId="0" xfId="5" applyFont="1"/>
    <xf numFmtId="0" fontId="18" fillId="0" borderId="0" xfId="5" applyFont="1" applyFill="1" applyBorder="1" applyAlignment="1">
      <alignment vertical="center"/>
    </xf>
    <xf numFmtId="0" fontId="15" fillId="0" borderId="0" xfId="5" applyFont="1" applyFill="1" applyBorder="1" applyAlignment="1">
      <alignment vertical="center" shrinkToFit="1"/>
    </xf>
    <xf numFmtId="0" fontId="15" fillId="6" borderId="6" xfId="4" applyFont="1" applyFill="1" applyBorder="1" applyAlignment="1">
      <alignment vertical="center" textRotation="255" wrapText="1"/>
    </xf>
    <xf numFmtId="0" fontId="15" fillId="4" borderId="4" xfId="4" applyFont="1" applyFill="1" applyBorder="1" applyAlignment="1">
      <alignment vertical="center"/>
    </xf>
    <xf numFmtId="0" fontId="15" fillId="4" borderId="27" xfId="4" applyFont="1" applyFill="1" applyBorder="1" applyAlignment="1">
      <alignment horizontal="center" vertical="center"/>
    </xf>
    <xf numFmtId="0" fontId="15" fillId="4" borderId="20" xfId="4" applyFont="1" applyFill="1" applyBorder="1" applyAlignment="1">
      <alignment horizontal="center" vertical="center"/>
    </xf>
    <xf numFmtId="0" fontId="15" fillId="0" borderId="29" xfId="4" applyFont="1" applyFill="1" applyBorder="1" applyAlignment="1">
      <alignment horizontal="center" vertical="center"/>
    </xf>
    <xf numFmtId="0" fontId="15" fillId="4" borderId="32" xfId="4" applyFont="1" applyFill="1" applyBorder="1" applyAlignment="1">
      <alignment horizontal="center" vertical="center"/>
    </xf>
    <xf numFmtId="0" fontId="15" fillId="4" borderId="30" xfId="4" applyFont="1" applyFill="1" applyBorder="1" applyAlignment="1">
      <alignment horizontal="center" vertical="center"/>
    </xf>
    <xf numFmtId="0" fontId="15" fillId="0" borderId="33" xfId="4" applyFont="1" applyFill="1" applyBorder="1" applyAlignment="1">
      <alignment horizontal="center" vertical="center"/>
    </xf>
    <xf numFmtId="0" fontId="15" fillId="0" borderId="34" xfId="4" applyFont="1" applyFill="1" applyBorder="1" applyAlignment="1">
      <alignment vertical="center"/>
    </xf>
    <xf numFmtId="0" fontId="15" fillId="0" borderId="35" xfId="4" applyFont="1" applyFill="1" applyBorder="1" applyAlignment="1">
      <alignment vertical="center"/>
    </xf>
    <xf numFmtId="0" fontId="15" fillId="4" borderId="38" xfId="4" applyFont="1" applyFill="1" applyBorder="1" applyAlignment="1">
      <alignment horizontal="center" vertical="center"/>
    </xf>
    <xf numFmtId="0" fontId="15" fillId="4" borderId="39" xfId="4" applyFont="1" applyFill="1" applyBorder="1" applyAlignment="1">
      <alignment horizontal="center" vertical="center"/>
    </xf>
    <xf numFmtId="0" fontId="15" fillId="6" borderId="0" xfId="4" applyFont="1" applyFill="1" applyBorder="1" applyAlignment="1">
      <alignment vertical="center" textRotation="255" wrapText="1"/>
    </xf>
    <xf numFmtId="0" fontId="15" fillId="6" borderId="0" xfId="5" applyFont="1" applyFill="1" applyBorder="1" applyAlignment="1">
      <alignment vertical="center"/>
    </xf>
    <xf numFmtId="0" fontId="15" fillId="6" borderId="6" xfId="5" applyFont="1" applyFill="1" applyBorder="1" applyAlignment="1">
      <alignment vertical="center" wrapText="1"/>
    </xf>
    <xf numFmtId="0" fontId="15" fillId="6" borderId="0" xfId="5" applyFont="1" applyFill="1" applyBorder="1" applyAlignment="1">
      <alignment vertical="center" wrapText="1"/>
    </xf>
    <xf numFmtId="0" fontId="15" fillId="4" borderId="41" xfId="4" applyFont="1" applyFill="1" applyBorder="1" applyAlignment="1">
      <alignment horizontal="center" vertical="center"/>
    </xf>
    <xf numFmtId="49" fontId="16" fillId="2" borderId="18" xfId="8" applyNumberFormat="1" applyFont="1" applyFill="1" applyBorder="1" applyAlignment="1">
      <alignment horizontal="center" vertical="center" wrapText="1"/>
    </xf>
    <xf numFmtId="0" fontId="16" fillId="0" borderId="0" xfId="3" applyFont="1" applyAlignment="1">
      <alignment vertical="center"/>
    </xf>
    <xf numFmtId="0" fontId="16" fillId="0" borderId="0" xfId="3" applyFont="1">
      <alignment vertical="center"/>
    </xf>
    <xf numFmtId="0" fontId="16" fillId="6" borderId="0" xfId="3" applyFont="1" applyFill="1" applyBorder="1" applyAlignment="1">
      <alignment vertical="center"/>
    </xf>
    <xf numFmtId="0" fontId="16" fillId="3" borderId="45" xfId="3" applyFont="1" applyFill="1" applyBorder="1" applyAlignment="1">
      <alignment horizontal="center" vertical="center"/>
    </xf>
    <xf numFmtId="0" fontId="16" fillId="0" borderId="0" xfId="3" applyFont="1" applyAlignment="1">
      <alignment vertical="center" wrapText="1"/>
    </xf>
    <xf numFmtId="0" fontId="16" fillId="6" borderId="45" xfId="3" applyFont="1" applyFill="1" applyBorder="1" applyAlignment="1">
      <alignment vertical="center" wrapText="1"/>
    </xf>
    <xf numFmtId="0" fontId="24" fillId="2" borderId="50" xfId="0" applyFont="1" applyFill="1" applyBorder="1" applyAlignment="1">
      <alignment horizontal="center" vertical="center"/>
    </xf>
    <xf numFmtId="0" fontId="24" fillId="2" borderId="51" xfId="0" applyFont="1" applyFill="1" applyBorder="1" applyAlignment="1">
      <alignment horizontal="center" vertical="center"/>
    </xf>
    <xf numFmtId="0" fontId="24" fillId="2" borderId="52" xfId="0" applyFont="1" applyFill="1" applyBorder="1" applyAlignment="1">
      <alignment horizontal="center" vertical="center"/>
    </xf>
    <xf numFmtId="0" fontId="24" fillId="2" borderId="13" xfId="0" applyFont="1" applyFill="1" applyBorder="1" applyAlignment="1">
      <alignment horizontal="center" vertical="center"/>
    </xf>
    <xf numFmtId="0" fontId="24" fillId="2" borderId="53" xfId="0" applyFont="1" applyFill="1" applyBorder="1" applyAlignment="1">
      <alignment horizontal="center" vertical="center"/>
    </xf>
    <xf numFmtId="0" fontId="24" fillId="2" borderId="45" xfId="0" applyFont="1" applyFill="1" applyBorder="1" applyAlignment="1">
      <alignment horizontal="center" vertical="center"/>
    </xf>
    <xf numFmtId="0" fontId="24" fillId="2" borderId="2" xfId="0" applyFont="1" applyFill="1" applyBorder="1" applyAlignment="1">
      <alignment horizontal="center" vertical="center"/>
    </xf>
    <xf numFmtId="0" fontId="24" fillId="2" borderId="1" xfId="0" applyFont="1" applyFill="1" applyBorder="1" applyAlignment="1">
      <alignment horizontal="center" vertical="center"/>
    </xf>
    <xf numFmtId="0" fontId="24" fillId="2" borderId="54" xfId="0" applyFont="1" applyFill="1" applyBorder="1" applyAlignment="1">
      <alignment horizontal="center" vertical="center"/>
    </xf>
    <xf numFmtId="0" fontId="16" fillId="6" borderId="0" xfId="3" applyFont="1" applyFill="1" applyBorder="1" applyAlignment="1">
      <alignment vertical="center" wrapText="1"/>
    </xf>
    <xf numFmtId="0" fontId="16" fillId="0" borderId="45" xfId="0" applyFont="1" applyBorder="1" applyAlignment="1">
      <alignment vertical="center" wrapText="1"/>
    </xf>
    <xf numFmtId="0" fontId="9" fillId="0" borderId="0" xfId="1" applyFont="1" applyAlignment="1">
      <alignment vertical="center"/>
    </xf>
    <xf numFmtId="0" fontId="8" fillId="0" borderId="0" xfId="9" applyFont="1">
      <alignment vertical="center"/>
    </xf>
    <xf numFmtId="0" fontId="26" fillId="0" borderId="0" xfId="13" applyFont="1">
      <alignment vertical="center"/>
    </xf>
    <xf numFmtId="0" fontId="21" fillId="3" borderId="45" xfId="6" applyFont="1" applyFill="1" applyBorder="1" applyAlignment="1">
      <alignment horizontal="center" vertical="center" shrinkToFit="1"/>
    </xf>
    <xf numFmtId="0" fontId="21" fillId="3" borderId="45" xfId="10" applyFont="1" applyFill="1" applyBorder="1" applyAlignment="1">
      <alignment horizontal="center" vertical="center"/>
    </xf>
    <xf numFmtId="0" fontId="26" fillId="0" borderId="0" xfId="9" applyFont="1">
      <alignment vertical="center"/>
    </xf>
    <xf numFmtId="0" fontId="16" fillId="2" borderId="5" xfId="14" applyFont="1" applyFill="1" applyBorder="1" applyAlignment="1">
      <alignment horizontal="left" vertical="center" shrinkToFit="1"/>
    </xf>
    <xf numFmtId="0" fontId="24" fillId="2" borderId="46" xfId="14" applyFont="1" applyFill="1" applyBorder="1" applyAlignment="1">
      <alignment horizontal="center" vertical="center"/>
    </xf>
    <xf numFmtId="0" fontId="16" fillId="2" borderId="37" xfId="14" applyFont="1" applyFill="1" applyBorder="1" applyAlignment="1">
      <alignment horizontal="left" vertical="center" shrinkToFit="1"/>
    </xf>
    <xf numFmtId="0" fontId="16" fillId="2" borderId="6" xfId="14" applyFont="1" applyFill="1" applyBorder="1" applyAlignment="1">
      <alignment horizontal="left" vertical="center" shrinkToFit="1"/>
    </xf>
    <xf numFmtId="0" fontId="24" fillId="2" borderId="10" xfId="14" applyFont="1" applyFill="1" applyBorder="1" applyAlignment="1">
      <alignment horizontal="center" vertical="center"/>
    </xf>
    <xf numFmtId="0" fontId="16" fillId="2" borderId="11" xfId="14" applyFont="1" applyFill="1" applyBorder="1" applyAlignment="1">
      <alignment horizontal="left" vertical="center" shrinkToFit="1"/>
    </xf>
    <xf numFmtId="0" fontId="24" fillId="2" borderId="18" xfId="14" applyFont="1" applyFill="1" applyBorder="1" applyAlignment="1">
      <alignment horizontal="center" vertical="center"/>
    </xf>
    <xf numFmtId="0" fontId="16" fillId="2" borderId="19" xfId="14" applyFont="1" applyFill="1" applyBorder="1" applyAlignment="1">
      <alignment horizontal="left" vertical="center" shrinkToFit="1"/>
    </xf>
    <xf numFmtId="0" fontId="8" fillId="0" borderId="0" xfId="9" applyFont="1" applyFill="1">
      <alignment vertical="center"/>
    </xf>
    <xf numFmtId="0" fontId="16" fillId="2" borderId="8" xfId="14" applyFont="1" applyFill="1" applyBorder="1" applyAlignment="1">
      <alignment horizontal="left" vertical="center" shrinkToFit="1"/>
    </xf>
    <xf numFmtId="0" fontId="16" fillId="2" borderId="1" xfId="9" applyFont="1" applyFill="1" applyBorder="1" applyAlignment="1">
      <alignment vertical="center" wrapText="1"/>
    </xf>
    <xf numFmtId="0" fontId="16" fillId="2" borderId="13" xfId="9" applyFont="1" applyFill="1" applyBorder="1" applyAlignment="1">
      <alignment vertical="center" wrapText="1"/>
    </xf>
    <xf numFmtId="0" fontId="8" fillId="0" borderId="14" xfId="9" applyFont="1" applyFill="1" applyBorder="1">
      <alignment vertical="center"/>
    </xf>
    <xf numFmtId="0" fontId="24" fillId="2" borderId="49" xfId="14" applyFont="1" applyFill="1" applyBorder="1" applyAlignment="1">
      <alignment horizontal="center" vertical="center"/>
    </xf>
    <xf numFmtId="0" fontId="16" fillId="2" borderId="55" xfId="14" applyFont="1" applyFill="1" applyBorder="1" applyAlignment="1">
      <alignment horizontal="left" vertical="center" shrinkToFit="1"/>
    </xf>
    <xf numFmtId="0" fontId="16" fillId="2" borderId="2" xfId="9" applyFont="1" applyFill="1" applyBorder="1" applyAlignment="1">
      <alignment vertical="center" wrapText="1"/>
    </xf>
    <xf numFmtId="0" fontId="24" fillId="0" borderId="18" xfId="14" applyFont="1" applyFill="1" applyBorder="1" applyAlignment="1">
      <alignment horizontal="center" vertical="center"/>
    </xf>
    <xf numFmtId="0" fontId="16" fillId="0" borderId="19" xfId="14" applyFont="1" applyFill="1" applyBorder="1" applyAlignment="1">
      <alignment horizontal="left" vertical="center" shrinkToFit="1"/>
    </xf>
    <xf numFmtId="0" fontId="24" fillId="0" borderId="46" xfId="14" applyFont="1" applyFill="1" applyBorder="1" applyAlignment="1">
      <alignment horizontal="center" vertical="center"/>
    </xf>
    <xf numFmtId="0" fontId="16" fillId="0" borderId="37" xfId="14" applyFont="1" applyFill="1" applyBorder="1" applyAlignment="1">
      <alignment horizontal="left" vertical="center" shrinkToFit="1"/>
    </xf>
    <xf numFmtId="0" fontId="24" fillId="0" borderId="7" xfId="14" applyFont="1" applyFill="1" applyBorder="1" applyAlignment="1">
      <alignment horizontal="center" vertical="center"/>
    </xf>
    <xf numFmtId="0" fontId="24" fillId="2" borderId="15" xfId="14" applyFont="1" applyFill="1" applyBorder="1" applyAlignment="1">
      <alignment horizontal="center" vertical="center"/>
    </xf>
    <xf numFmtId="0" fontId="24" fillId="2" borderId="10" xfId="9" applyFont="1" applyFill="1" applyBorder="1" applyAlignment="1">
      <alignment horizontal="center" vertical="center"/>
    </xf>
    <xf numFmtId="0" fontId="16" fillId="2" borderId="11" xfId="9" applyFont="1" applyFill="1" applyBorder="1" applyAlignment="1">
      <alignment horizontal="left" vertical="center" shrinkToFit="1"/>
    </xf>
    <xf numFmtId="0" fontId="16" fillId="2" borderId="45" xfId="9" applyFont="1" applyFill="1" applyBorder="1" applyAlignment="1">
      <alignment vertical="center" wrapText="1"/>
    </xf>
    <xf numFmtId="0" fontId="16" fillId="0" borderId="17" xfId="14" applyFont="1" applyFill="1" applyBorder="1" applyAlignment="1">
      <alignment horizontal="left" vertical="center" shrinkToFit="1"/>
    </xf>
    <xf numFmtId="0" fontId="18" fillId="0" borderId="0" xfId="5" applyFont="1" applyAlignment="1">
      <alignment vertical="center"/>
    </xf>
    <xf numFmtId="0" fontId="16" fillId="2" borderId="22" xfId="14" applyFont="1" applyFill="1" applyBorder="1" applyAlignment="1">
      <alignment horizontal="left" vertical="center" shrinkToFit="1"/>
    </xf>
    <xf numFmtId="0" fontId="24" fillId="0" borderId="14" xfId="10" applyFont="1" applyFill="1" applyBorder="1" applyAlignment="1">
      <alignment horizontal="center" vertical="center"/>
    </xf>
    <xf numFmtId="0" fontId="16" fillId="0" borderId="6" xfId="10" applyFont="1" applyFill="1" applyBorder="1" applyAlignment="1">
      <alignment vertical="center" shrinkToFit="1"/>
    </xf>
    <xf numFmtId="0" fontId="16" fillId="0" borderId="1" xfId="10" applyFont="1" applyFill="1" applyBorder="1" applyAlignment="1">
      <alignment vertical="center" wrapText="1"/>
    </xf>
    <xf numFmtId="0" fontId="24" fillId="0" borderId="46" xfId="10" applyFont="1" applyFill="1" applyBorder="1" applyAlignment="1">
      <alignment horizontal="center" vertical="center"/>
    </xf>
    <xf numFmtId="0" fontId="16" fillId="0" borderId="37" xfId="10" applyFont="1" applyFill="1" applyBorder="1" applyAlignment="1">
      <alignment vertical="center" shrinkToFit="1"/>
    </xf>
    <xf numFmtId="0" fontId="16" fillId="0" borderId="13" xfId="10" applyFont="1" applyFill="1" applyBorder="1" applyAlignment="1">
      <alignment vertical="center" wrapText="1"/>
    </xf>
    <xf numFmtId="0" fontId="24" fillId="0" borderId="15" xfId="10" applyFont="1" applyFill="1" applyBorder="1" applyAlignment="1">
      <alignment horizontal="center" vertical="center"/>
    </xf>
    <xf numFmtId="0" fontId="16" fillId="0" borderId="8" xfId="10" applyFont="1" applyFill="1" applyBorder="1" applyAlignment="1">
      <alignment vertical="center" shrinkToFit="1"/>
    </xf>
    <xf numFmtId="0" fontId="16" fillId="0" borderId="2" xfId="10" applyFont="1" applyFill="1" applyBorder="1" applyAlignment="1">
      <alignment vertical="center" wrapText="1"/>
    </xf>
    <xf numFmtId="0" fontId="24" fillId="0" borderId="18" xfId="10" applyFont="1" applyFill="1" applyBorder="1" applyAlignment="1">
      <alignment horizontal="center" vertical="center"/>
    </xf>
    <xf numFmtId="0" fontId="16" fillId="0" borderId="19" xfId="10" applyFont="1" applyFill="1" applyBorder="1" applyAlignment="1">
      <alignment vertical="center" shrinkToFit="1"/>
    </xf>
    <xf numFmtId="0" fontId="24" fillId="0" borderId="21" xfId="10" applyFont="1" applyFill="1" applyBorder="1" applyAlignment="1">
      <alignment horizontal="center" vertical="center"/>
    </xf>
    <xf numFmtId="0" fontId="16" fillId="0" borderId="22" xfId="10" applyFont="1" applyFill="1" applyBorder="1" applyAlignment="1">
      <alignment vertical="center" shrinkToFit="1"/>
    </xf>
    <xf numFmtId="0" fontId="24" fillId="0" borderId="7" xfId="10" applyFont="1" applyFill="1" applyBorder="1" applyAlignment="1">
      <alignment horizontal="center" vertical="center"/>
    </xf>
    <xf numFmtId="0" fontId="26" fillId="0" borderId="0" xfId="9" applyFont="1" applyAlignment="1">
      <alignment vertical="top" wrapText="1"/>
    </xf>
    <xf numFmtId="0" fontId="26" fillId="0" borderId="0" xfId="9" applyFont="1" applyAlignment="1">
      <alignment vertical="top" wrapText="1" shrinkToFit="1"/>
    </xf>
    <xf numFmtId="0" fontId="26" fillId="0" borderId="0" xfId="9" applyFont="1" applyAlignment="1">
      <alignment horizontal="center" vertical="top" wrapText="1"/>
    </xf>
    <xf numFmtId="0" fontId="26" fillId="0" borderId="0" xfId="9" applyFont="1" applyAlignment="1">
      <alignment horizontal="center" vertical="top" shrinkToFit="1"/>
    </xf>
    <xf numFmtId="0" fontId="21" fillId="0" borderId="5" xfId="10" applyFont="1" applyFill="1" applyBorder="1" applyAlignment="1">
      <alignment horizontal="left" vertical="center" wrapText="1"/>
    </xf>
    <xf numFmtId="0" fontId="21" fillId="0" borderId="37" xfId="10" applyFont="1" applyFill="1" applyBorder="1" applyAlignment="1">
      <alignment horizontal="left" vertical="center" wrapText="1"/>
    </xf>
    <xf numFmtId="0" fontId="21" fillId="0" borderId="6" xfId="10" applyFont="1" applyFill="1" applyBorder="1" applyAlignment="1">
      <alignment horizontal="left" vertical="center" wrapText="1"/>
    </xf>
    <xf numFmtId="49" fontId="16" fillId="2" borderId="46" xfId="8" applyNumberFormat="1" applyFont="1" applyFill="1" applyBorder="1" applyAlignment="1">
      <alignment horizontal="center" vertical="center" wrapText="1"/>
    </xf>
    <xf numFmtId="49" fontId="16" fillId="2" borderId="15" xfId="8" applyNumberFormat="1" applyFont="1" applyFill="1" applyBorder="1" applyAlignment="1">
      <alignment horizontal="center" vertical="center" wrapText="1"/>
    </xf>
    <xf numFmtId="0" fontId="21" fillId="0" borderId="11" xfId="10" applyFont="1" applyFill="1" applyBorder="1" applyAlignment="1">
      <alignment horizontal="left" vertical="center" wrapText="1"/>
    </xf>
    <xf numFmtId="49" fontId="16" fillId="2" borderId="10" xfId="8" applyNumberFormat="1" applyFont="1" applyFill="1" applyBorder="1" applyAlignment="1">
      <alignment horizontal="center" vertical="center" wrapText="1"/>
    </xf>
    <xf numFmtId="0" fontId="16" fillId="2" borderId="19" xfId="12" applyFont="1" applyFill="1" applyBorder="1" applyAlignment="1">
      <alignment vertical="center" wrapText="1"/>
    </xf>
    <xf numFmtId="0" fontId="16" fillId="0" borderId="19" xfId="14" applyFont="1" applyBorder="1" applyAlignment="1">
      <alignment vertical="center" wrapText="1" shrinkToFit="1"/>
    </xf>
    <xf numFmtId="0" fontId="16" fillId="0" borderId="37" xfId="5" applyFont="1" applyBorder="1" applyAlignment="1">
      <alignment vertical="center" wrapText="1" shrinkToFit="1"/>
    </xf>
    <xf numFmtId="0" fontId="16" fillId="0" borderId="37" xfId="14" applyFont="1" applyBorder="1" applyAlignment="1">
      <alignment vertical="center" wrapText="1" shrinkToFit="1"/>
    </xf>
    <xf numFmtId="0" fontId="16" fillId="0" borderId="8" xfId="5" applyFont="1" applyBorder="1" applyAlignment="1">
      <alignment vertical="center" wrapText="1" shrinkToFit="1"/>
    </xf>
    <xf numFmtId="0" fontId="16" fillId="0" borderId="19" xfId="14" applyFont="1" applyFill="1" applyBorder="1" applyAlignment="1">
      <alignment vertical="center" wrapText="1" shrinkToFit="1"/>
    </xf>
    <xf numFmtId="0" fontId="16" fillId="0" borderId="37" xfId="14" applyFont="1" applyFill="1" applyBorder="1" applyAlignment="1">
      <alignment vertical="center" wrapText="1" shrinkToFit="1"/>
    </xf>
    <xf numFmtId="0" fontId="16" fillId="0" borderId="8" xfId="14" applyFont="1" applyFill="1" applyBorder="1" applyAlignment="1">
      <alignment vertical="center" wrapText="1" shrinkToFit="1"/>
    </xf>
    <xf numFmtId="0" fontId="16" fillId="2" borderId="19" xfId="14" applyFont="1" applyFill="1" applyBorder="1" applyAlignment="1">
      <alignment vertical="center" wrapText="1" shrinkToFit="1"/>
    </xf>
    <xf numFmtId="0" fontId="16" fillId="2" borderId="6" xfId="14" applyFont="1" applyFill="1" applyBorder="1" applyAlignment="1">
      <alignment vertical="center" wrapText="1" shrinkToFit="1"/>
    </xf>
    <xf numFmtId="0" fontId="16" fillId="2" borderId="11" xfId="9" applyFont="1" applyFill="1" applyBorder="1" applyAlignment="1">
      <alignment vertical="center" wrapText="1" shrinkToFit="1"/>
    </xf>
    <xf numFmtId="0" fontId="16" fillId="2" borderId="37" xfId="14" applyFont="1" applyFill="1" applyBorder="1" applyAlignment="1">
      <alignment vertical="center" wrapText="1" shrinkToFit="1"/>
    </xf>
    <xf numFmtId="0" fontId="16" fillId="2" borderId="6" xfId="5" applyFont="1" applyFill="1" applyBorder="1" applyAlignment="1">
      <alignment vertical="center" wrapText="1" shrinkToFit="1"/>
    </xf>
    <xf numFmtId="0" fontId="16" fillId="2" borderId="22" xfId="5" applyFont="1" applyFill="1" applyBorder="1" applyAlignment="1">
      <alignment vertical="top" wrapText="1" shrinkToFit="1"/>
    </xf>
    <xf numFmtId="0" fontId="16" fillId="0" borderId="44" xfId="5" applyFont="1" applyFill="1" applyBorder="1" applyAlignment="1">
      <alignment wrapText="1" shrinkToFit="1"/>
    </xf>
    <xf numFmtId="49" fontId="16" fillId="2" borderId="15" xfId="9" applyNumberFormat="1" applyFont="1" applyFill="1" applyBorder="1" applyAlignment="1">
      <alignment horizontal="center" vertical="center" wrapText="1"/>
    </xf>
    <xf numFmtId="0" fontId="16" fillId="0" borderId="37" xfId="9" applyFont="1" applyFill="1" applyBorder="1" applyAlignment="1">
      <alignment vertical="center" wrapText="1"/>
    </xf>
    <xf numFmtId="0" fontId="16" fillId="2" borderId="37" xfId="12" applyFont="1" applyFill="1" applyBorder="1" applyAlignment="1">
      <alignment vertical="center" wrapText="1"/>
    </xf>
    <xf numFmtId="0" fontId="16" fillId="2" borderId="46" xfId="14" applyFont="1" applyFill="1" applyBorder="1" applyAlignment="1">
      <alignment horizontal="center" vertical="center" wrapText="1"/>
    </xf>
    <xf numFmtId="0" fontId="16" fillId="0" borderId="37" xfId="14" applyFont="1" applyFill="1" applyBorder="1" applyAlignment="1">
      <alignment vertical="center" shrinkToFit="1"/>
    </xf>
    <xf numFmtId="0" fontId="16" fillId="2" borderId="11" xfId="14" applyFont="1" applyFill="1" applyBorder="1" applyAlignment="1">
      <alignment vertical="center" wrapText="1" shrinkToFit="1"/>
    </xf>
    <xf numFmtId="0" fontId="16" fillId="2" borderId="8" xfId="14" applyFont="1" applyFill="1" applyBorder="1" applyAlignment="1">
      <alignment vertical="center" wrapText="1" shrinkToFit="1"/>
    </xf>
    <xf numFmtId="0" fontId="16" fillId="2" borderId="5" xfId="14" applyFont="1" applyFill="1" applyBorder="1" applyAlignment="1">
      <alignment vertical="center" wrapText="1" shrinkToFit="1"/>
    </xf>
    <xf numFmtId="0" fontId="16" fillId="2" borderId="37" xfId="5" applyFont="1" applyFill="1" applyBorder="1" applyAlignment="1">
      <alignment vertical="center" wrapText="1" shrinkToFit="1"/>
    </xf>
    <xf numFmtId="0" fontId="16" fillId="2" borderId="8" xfId="5" applyFont="1" applyFill="1" applyBorder="1" applyAlignment="1">
      <alignment vertical="center" wrapText="1" shrinkToFit="1"/>
    </xf>
    <xf numFmtId="0" fontId="16" fillId="2" borderId="5" xfId="5" applyFont="1" applyFill="1" applyBorder="1" applyAlignment="1">
      <alignment vertical="center" wrapText="1" shrinkToFit="1"/>
    </xf>
    <xf numFmtId="0" fontId="16" fillId="2" borderId="6" xfId="16" applyFont="1" applyFill="1" applyBorder="1" applyAlignment="1">
      <alignment vertical="center" wrapText="1"/>
    </xf>
    <xf numFmtId="0" fontId="16" fillId="0" borderId="37" xfId="4" applyFont="1" applyFill="1" applyBorder="1" applyAlignment="1">
      <alignment vertical="center" wrapText="1" shrinkToFit="1"/>
    </xf>
    <xf numFmtId="0" fontId="16" fillId="2" borderId="37" xfId="16" applyFont="1" applyFill="1" applyBorder="1" applyAlignment="1">
      <alignment vertical="center" wrapText="1"/>
    </xf>
    <xf numFmtId="0" fontId="16" fillId="2" borderId="8" xfId="16" applyFont="1" applyFill="1" applyBorder="1" applyAlignment="1">
      <alignment vertical="center" wrapText="1"/>
    </xf>
    <xf numFmtId="0" fontId="16" fillId="2" borderId="5" xfId="16" applyFont="1" applyFill="1" applyBorder="1" applyAlignment="1">
      <alignment vertical="center" wrapText="1"/>
    </xf>
    <xf numFmtId="0" fontId="16" fillId="2" borderId="1" xfId="17" applyFont="1" applyFill="1" applyBorder="1">
      <alignment vertical="center"/>
    </xf>
    <xf numFmtId="0" fontId="16" fillId="2" borderId="2" xfId="17" applyFont="1" applyFill="1" applyBorder="1">
      <alignment vertical="center"/>
    </xf>
    <xf numFmtId="0" fontId="24" fillId="2" borderId="7" xfId="14" applyFont="1" applyFill="1" applyBorder="1" applyAlignment="1">
      <alignment horizontal="center" vertical="center"/>
    </xf>
    <xf numFmtId="0" fontId="16" fillId="2" borderId="0" xfId="10" applyFont="1" applyFill="1" applyAlignment="1">
      <alignment horizontal="center" vertical="center"/>
    </xf>
    <xf numFmtId="0" fontId="21" fillId="0" borderId="0" xfId="6" applyFont="1">
      <alignment vertical="center"/>
    </xf>
    <xf numFmtId="0" fontId="28" fillId="5" borderId="45" xfId="6" applyFont="1" applyFill="1" applyBorder="1" applyAlignment="1">
      <alignment horizontal="center" vertical="center"/>
    </xf>
    <xf numFmtId="49" fontId="16" fillId="3" borderId="10" xfId="6" applyNumberFormat="1" applyFont="1" applyFill="1" applyBorder="1" applyAlignment="1">
      <alignment horizontal="center" vertical="center" wrapText="1"/>
    </xf>
    <xf numFmtId="0" fontId="16" fillId="5" borderId="11" xfId="6" applyFont="1" applyFill="1" applyBorder="1" applyAlignment="1">
      <alignment horizontal="center" vertical="center" wrapText="1" shrinkToFit="1"/>
    </xf>
    <xf numFmtId="0" fontId="16" fillId="3" borderId="45" xfId="6" applyFont="1" applyFill="1" applyBorder="1" applyAlignment="1">
      <alignment horizontal="center" vertical="center"/>
    </xf>
    <xf numFmtId="49" fontId="16" fillId="2" borderId="3" xfId="3" applyNumberFormat="1" applyFont="1" applyFill="1" applyBorder="1" applyAlignment="1">
      <alignment horizontal="center" vertical="center" wrapText="1"/>
    </xf>
    <xf numFmtId="0" fontId="16" fillId="0" borderId="19" xfId="3" applyFont="1" applyBorder="1" applyAlignment="1">
      <alignment horizontal="left" vertical="center" wrapText="1"/>
    </xf>
    <xf numFmtId="0" fontId="16" fillId="0" borderId="37" xfId="3" applyFont="1" applyBorder="1" applyAlignment="1">
      <alignment horizontal="left" vertical="center" wrapText="1"/>
    </xf>
    <xf numFmtId="0" fontId="24" fillId="6" borderId="43" xfId="7" applyFont="1" applyFill="1" applyBorder="1" applyAlignment="1">
      <alignment horizontal="center" vertical="center"/>
    </xf>
    <xf numFmtId="0" fontId="15" fillId="6" borderId="44" xfId="7" applyFont="1" applyFill="1" applyBorder="1" applyAlignment="1">
      <alignment vertical="center" shrinkToFit="1"/>
    </xf>
    <xf numFmtId="0" fontId="24" fillId="6" borderId="15" xfId="7" applyFont="1" applyFill="1" applyBorder="1" applyAlignment="1">
      <alignment horizontal="center" vertical="center"/>
    </xf>
    <xf numFmtId="0" fontId="15" fillId="6" borderId="17" xfId="7" applyFont="1" applyFill="1" applyBorder="1" applyAlignment="1">
      <alignment horizontal="left" vertical="center" shrinkToFit="1"/>
    </xf>
    <xf numFmtId="0" fontId="16" fillId="0" borderId="17" xfId="5" applyFont="1" applyBorder="1" applyAlignment="1">
      <alignment vertical="center" wrapText="1"/>
    </xf>
    <xf numFmtId="49" fontId="16" fillId="2" borderId="15" xfId="3" applyNumberFormat="1" applyFont="1" applyFill="1" applyBorder="1" applyAlignment="1">
      <alignment horizontal="center" vertical="center" wrapText="1"/>
    </xf>
    <xf numFmtId="0" fontId="24" fillId="6" borderId="16" xfId="7" applyFont="1" applyFill="1" applyBorder="1" applyAlignment="1">
      <alignment horizontal="center" vertical="center"/>
    </xf>
    <xf numFmtId="0" fontId="16" fillId="0" borderId="5" xfId="3" applyFont="1" applyBorder="1" applyAlignment="1">
      <alignment horizontal="left" vertical="center" wrapText="1"/>
    </xf>
    <xf numFmtId="0" fontId="24" fillId="6" borderId="3" xfId="7" applyFont="1" applyFill="1" applyBorder="1" applyAlignment="1">
      <alignment horizontal="center" vertical="center"/>
    </xf>
    <xf numFmtId="0" fontId="15" fillId="6" borderId="5" xfId="7" applyFont="1" applyFill="1" applyBorder="1" applyAlignment="1">
      <alignment horizontal="left" vertical="center" shrinkToFit="1"/>
    </xf>
    <xf numFmtId="0" fontId="16" fillId="0" borderId="22" xfId="3" applyFont="1" applyBorder="1" applyAlignment="1">
      <alignment horizontal="left" vertical="center" wrapText="1"/>
    </xf>
    <xf numFmtId="0" fontId="24" fillId="6" borderId="21" xfId="7" applyFont="1" applyFill="1" applyBorder="1" applyAlignment="1">
      <alignment horizontal="center" vertical="center"/>
    </xf>
    <xf numFmtId="49" fontId="16" fillId="2" borderId="15" xfId="3" applyNumberFormat="1" applyFont="1" applyFill="1" applyBorder="1" applyAlignment="1">
      <alignment vertical="center" wrapText="1"/>
    </xf>
    <xf numFmtId="0" fontId="16" fillId="0" borderId="17" xfId="3" applyFont="1" applyBorder="1" applyAlignment="1">
      <alignment horizontal="left" vertical="center" wrapText="1"/>
    </xf>
    <xf numFmtId="0" fontId="16" fillId="0" borderId="8" xfId="3" applyFont="1" applyBorder="1" applyAlignment="1">
      <alignment horizontal="left" vertical="center" wrapText="1"/>
    </xf>
    <xf numFmtId="49" fontId="16" fillId="2" borderId="47" xfId="3" applyNumberFormat="1" applyFont="1" applyFill="1" applyBorder="1" applyAlignment="1">
      <alignment horizontal="center" vertical="center" wrapText="1"/>
    </xf>
    <xf numFmtId="0" fontId="16" fillId="0" borderId="6" xfId="3" applyFont="1" applyBorder="1" applyAlignment="1">
      <alignment horizontal="left" vertical="center" wrapText="1"/>
    </xf>
    <xf numFmtId="0" fontId="24" fillId="6" borderId="47" xfId="7" applyFont="1" applyFill="1" applyBorder="1" applyAlignment="1">
      <alignment horizontal="center" vertical="center"/>
    </xf>
    <xf numFmtId="0" fontId="16" fillId="0" borderId="6" xfId="5" applyFont="1" applyFill="1" applyBorder="1" applyAlignment="1">
      <alignment wrapText="1" shrinkToFit="1"/>
    </xf>
    <xf numFmtId="0" fontId="16" fillId="0" borderId="8" xfId="14" applyFont="1" applyFill="1" applyBorder="1" applyAlignment="1">
      <alignment horizontal="left" vertical="center" shrinkToFit="1"/>
    </xf>
    <xf numFmtId="49" fontId="16" fillId="6" borderId="15" xfId="9" applyNumberFormat="1" applyFont="1" applyFill="1" applyBorder="1" applyAlignment="1">
      <alignment horizontal="center" vertical="center" wrapText="1"/>
    </xf>
    <xf numFmtId="0" fontId="16" fillId="6" borderId="17" xfId="14" applyFont="1" applyFill="1" applyBorder="1" applyAlignment="1">
      <alignment vertical="center" wrapText="1" shrinkToFit="1"/>
    </xf>
    <xf numFmtId="0" fontId="24" fillId="6" borderId="14" xfId="14" applyFont="1" applyFill="1" applyBorder="1" applyAlignment="1">
      <alignment horizontal="center" vertical="center"/>
    </xf>
    <xf numFmtId="0" fontId="16" fillId="6" borderId="6" xfId="14" applyFont="1" applyFill="1" applyBorder="1" applyAlignment="1">
      <alignment horizontal="left" vertical="center" shrinkToFit="1"/>
    </xf>
    <xf numFmtId="0" fontId="16" fillId="6" borderId="13" xfId="9" applyFont="1" applyFill="1" applyBorder="1" applyAlignment="1">
      <alignment vertical="center" wrapText="1"/>
    </xf>
    <xf numFmtId="0" fontId="8" fillId="6" borderId="0" xfId="9" applyFont="1" applyFill="1">
      <alignment vertical="center"/>
    </xf>
    <xf numFmtId="0" fontId="16" fillId="6" borderId="8" xfId="14" applyFont="1" applyFill="1" applyBorder="1" applyAlignment="1">
      <alignment vertical="center" wrapText="1" shrinkToFit="1"/>
    </xf>
    <xf numFmtId="0" fontId="16" fillId="2" borderId="17" xfId="14" applyFont="1" applyFill="1" applyBorder="1" applyAlignment="1">
      <alignment vertical="center" wrapText="1" shrinkToFit="1"/>
    </xf>
    <xf numFmtId="49" fontId="16" fillId="2" borderId="47" xfId="8" applyNumberFormat="1" applyFont="1" applyFill="1" applyBorder="1" applyAlignment="1">
      <alignment horizontal="center" vertical="center" wrapText="1"/>
    </xf>
    <xf numFmtId="0" fontId="16" fillId="0" borderId="16" xfId="9" applyFont="1" applyFill="1" applyBorder="1" applyAlignment="1">
      <alignment vertical="center" wrapText="1"/>
    </xf>
    <xf numFmtId="0" fontId="16" fillId="0" borderId="0" xfId="9" applyFont="1" applyFill="1" applyBorder="1" applyAlignment="1">
      <alignment vertical="center" wrapText="1"/>
    </xf>
    <xf numFmtId="49" fontId="16" fillId="2" borderId="7" xfId="9" applyNumberFormat="1" applyFont="1" applyFill="1" applyBorder="1" applyAlignment="1">
      <alignment horizontal="center" vertical="center" wrapText="1"/>
    </xf>
    <xf numFmtId="0" fontId="16" fillId="2" borderId="43" xfId="10" applyFont="1" applyFill="1" applyBorder="1" applyAlignment="1">
      <alignment horizontal="left" wrapText="1" shrinkToFit="1"/>
    </xf>
    <xf numFmtId="0" fontId="19" fillId="0" borderId="0" xfId="5" applyFont="1" applyFill="1" applyBorder="1" applyAlignment="1">
      <alignment horizontal="left" vertical="center"/>
    </xf>
    <xf numFmtId="0" fontId="24" fillId="0" borderId="45" xfId="9" applyFont="1" applyFill="1" applyBorder="1" applyAlignment="1">
      <alignment horizontal="center" vertical="center"/>
    </xf>
    <xf numFmtId="0" fontId="24" fillId="2" borderId="14" xfId="14" applyFont="1" applyFill="1" applyBorder="1" applyAlignment="1">
      <alignment horizontal="center" vertical="center"/>
    </xf>
    <xf numFmtId="0" fontId="24" fillId="2" borderId="21" xfId="14" applyFont="1" applyFill="1" applyBorder="1" applyAlignment="1">
      <alignment horizontal="center" vertical="center"/>
    </xf>
    <xf numFmtId="0" fontId="24" fillId="2" borderId="47" xfId="14" applyFont="1" applyFill="1" applyBorder="1" applyAlignment="1">
      <alignment horizontal="center" vertical="center"/>
    </xf>
    <xf numFmtId="0" fontId="16" fillId="0" borderId="44" xfId="14" applyFont="1" applyFill="1" applyBorder="1" applyAlignment="1">
      <alignment horizontal="left" vertical="center" shrinkToFit="1"/>
    </xf>
    <xf numFmtId="0" fontId="16" fillId="0" borderId="22" xfId="14" applyFont="1" applyFill="1" applyBorder="1" applyAlignment="1">
      <alignment horizontal="left" vertical="center" shrinkToFit="1"/>
    </xf>
    <xf numFmtId="0" fontId="21" fillId="0" borderId="13" xfId="10" applyFont="1" applyFill="1" applyBorder="1" applyAlignment="1">
      <alignment horizontal="left" vertical="center"/>
    </xf>
    <xf numFmtId="0" fontId="24" fillId="2" borderId="3" xfId="14" applyFont="1" applyFill="1" applyBorder="1" applyAlignment="1">
      <alignment horizontal="center" vertical="center"/>
    </xf>
    <xf numFmtId="49" fontId="16" fillId="2" borderId="46" xfId="3" applyNumberFormat="1" applyFont="1" applyFill="1" applyBorder="1" applyAlignment="1">
      <alignment horizontal="center" vertical="center" wrapText="1"/>
    </xf>
    <xf numFmtId="0" fontId="24" fillId="6" borderId="46" xfId="7" applyFont="1" applyFill="1" applyBorder="1" applyAlignment="1">
      <alignment horizontal="center" vertical="center"/>
    </xf>
    <xf numFmtId="0" fontId="15" fillId="6" borderId="37" xfId="7" applyFont="1" applyFill="1" applyBorder="1" applyAlignment="1">
      <alignment horizontal="left" vertical="center" shrinkToFit="1"/>
    </xf>
    <xf numFmtId="0" fontId="15" fillId="6" borderId="44" xfId="7" applyFont="1" applyFill="1" applyBorder="1" applyAlignment="1">
      <alignment horizontal="left" vertical="center" shrinkToFit="1"/>
    </xf>
    <xf numFmtId="0" fontId="15" fillId="6" borderId="22" xfId="7" applyFont="1" applyFill="1" applyBorder="1" applyAlignment="1">
      <alignment horizontal="left" vertical="center" shrinkToFit="1"/>
    </xf>
    <xf numFmtId="0" fontId="15" fillId="0" borderId="0" xfId="5" applyFont="1" applyFill="1" applyAlignment="1">
      <alignment vertical="center"/>
    </xf>
    <xf numFmtId="0" fontId="15" fillId="6" borderId="0" xfId="5" applyFont="1" applyFill="1" applyAlignment="1">
      <alignment vertical="center"/>
    </xf>
    <xf numFmtId="0" fontId="16" fillId="0" borderId="8" xfId="12" applyFont="1" applyFill="1" applyBorder="1" applyAlignment="1">
      <alignment vertical="center" wrapText="1"/>
    </xf>
    <xf numFmtId="0" fontId="16" fillId="2" borderId="17" xfId="14" applyFont="1" applyFill="1" applyBorder="1" applyAlignment="1">
      <alignment horizontal="left" vertical="center" shrinkToFit="1"/>
    </xf>
    <xf numFmtId="0" fontId="16" fillId="2" borderId="22" xfId="5" applyFont="1" applyFill="1" applyBorder="1" applyAlignment="1">
      <alignment vertical="center" wrapText="1" shrinkToFit="1"/>
    </xf>
    <xf numFmtId="0" fontId="16" fillId="2" borderId="44" xfId="14" applyFont="1" applyFill="1" applyBorder="1" applyAlignment="1">
      <alignment wrapText="1" shrinkToFit="1"/>
    </xf>
    <xf numFmtId="0" fontId="16" fillId="0" borderId="6" xfId="5" applyFont="1" applyFill="1" applyBorder="1" applyAlignment="1">
      <alignment vertical="center" wrapText="1" shrinkToFit="1"/>
    </xf>
    <xf numFmtId="0" fontId="16" fillId="0" borderId="22" xfId="5" applyFont="1" applyFill="1" applyBorder="1" applyAlignment="1">
      <alignment vertical="center" wrapText="1" shrinkToFit="1"/>
    </xf>
    <xf numFmtId="0" fontId="16" fillId="2" borderId="22" xfId="14" applyFont="1" applyFill="1" applyBorder="1" applyAlignment="1">
      <alignment vertical="center" wrapText="1" shrinkToFit="1"/>
    </xf>
    <xf numFmtId="0" fontId="16" fillId="0" borderId="0" xfId="10" applyFont="1" applyFill="1">
      <alignment vertical="center"/>
    </xf>
    <xf numFmtId="0" fontId="30" fillId="0" borderId="0" xfId="0" applyFont="1">
      <alignment vertical="center"/>
    </xf>
    <xf numFmtId="0" fontId="17" fillId="0" borderId="45" xfId="0" applyFont="1" applyFill="1" applyBorder="1" applyAlignment="1">
      <alignment horizontal="center" vertical="center"/>
    </xf>
    <xf numFmtId="0" fontId="28" fillId="0" borderId="45" xfId="0" applyFont="1" applyFill="1" applyBorder="1" applyAlignment="1">
      <alignment horizontal="center" vertical="center" wrapText="1" shrinkToFit="1"/>
    </xf>
    <xf numFmtId="0" fontId="30" fillId="0" borderId="0" xfId="0" applyFont="1" applyBorder="1">
      <alignment vertical="center"/>
    </xf>
    <xf numFmtId="0" fontId="16" fillId="0" borderId="0" xfId="0" applyFont="1" applyAlignment="1">
      <alignment horizontal="left" vertical="top"/>
    </xf>
    <xf numFmtId="0" fontId="16" fillId="0" borderId="0" xfId="0" applyFont="1" applyAlignment="1">
      <alignment horizontal="left" vertical="center"/>
    </xf>
    <xf numFmtId="0" fontId="30" fillId="0" borderId="0" xfId="0" applyFont="1" applyAlignment="1">
      <alignment horizontal="center" vertical="center"/>
    </xf>
    <xf numFmtId="0" fontId="16" fillId="0" borderId="0" xfId="0" applyFont="1" applyAlignment="1">
      <alignment horizontal="center" vertical="top"/>
    </xf>
    <xf numFmtId="0" fontId="16" fillId="0" borderId="0" xfId="0" applyFont="1">
      <alignment vertical="center"/>
    </xf>
    <xf numFmtId="0" fontId="16" fillId="0" borderId="14" xfId="0" applyFont="1" applyBorder="1" applyAlignment="1">
      <alignment vertical="top" wrapText="1"/>
    </xf>
    <xf numFmtId="0" fontId="16" fillId="0" borderId="0" xfId="0" applyFont="1" applyBorder="1" applyAlignment="1">
      <alignment vertical="top" wrapText="1"/>
    </xf>
    <xf numFmtId="0" fontId="16" fillId="0" borderId="6" xfId="0" applyFont="1" applyBorder="1" applyAlignment="1">
      <alignment vertical="top" wrapText="1"/>
    </xf>
    <xf numFmtId="0" fontId="16" fillId="0" borderId="7" xfId="0" applyFont="1" applyBorder="1" applyAlignment="1">
      <alignment vertical="top" wrapText="1"/>
    </xf>
    <xf numFmtId="0" fontId="16" fillId="0" borderId="8" xfId="0" applyFont="1" applyBorder="1" applyAlignment="1">
      <alignment vertical="top" wrapText="1"/>
    </xf>
    <xf numFmtId="0" fontId="24" fillId="0" borderId="45" xfId="9" applyFont="1" applyFill="1" applyBorder="1" applyAlignment="1">
      <alignment horizontal="center" vertical="center"/>
    </xf>
    <xf numFmtId="0" fontId="31" fillId="0" borderId="0" xfId="0" applyFont="1">
      <alignment vertical="center"/>
    </xf>
    <xf numFmtId="0" fontId="21" fillId="6" borderId="1" xfId="6" applyFont="1" applyFill="1" applyBorder="1" applyAlignment="1">
      <alignment horizontal="center" vertical="center"/>
    </xf>
    <xf numFmtId="0" fontId="21" fillId="6" borderId="13" xfId="6" applyFont="1" applyFill="1" applyBorder="1" applyAlignment="1">
      <alignment horizontal="center" vertical="center"/>
    </xf>
    <xf numFmtId="0" fontId="21" fillId="6" borderId="2" xfId="6" applyFont="1" applyFill="1" applyBorder="1" applyAlignment="1">
      <alignment horizontal="center" vertical="center"/>
    </xf>
    <xf numFmtId="0" fontId="16" fillId="0" borderId="0" xfId="6" applyFont="1">
      <alignment vertical="center"/>
    </xf>
    <xf numFmtId="0" fontId="16" fillId="0" borderId="0" xfId="6" applyFont="1" applyAlignment="1">
      <alignment vertical="center" wrapText="1"/>
    </xf>
    <xf numFmtId="0" fontId="22" fillId="0" borderId="0" xfId="6" applyFont="1" applyAlignment="1">
      <alignment horizontal="center" vertical="center" shrinkToFit="1"/>
    </xf>
    <xf numFmtId="0" fontId="16" fillId="0" borderId="0" xfId="6" applyFont="1" applyAlignment="1">
      <alignment horizontal="center" vertical="center" wrapText="1"/>
    </xf>
    <xf numFmtId="49" fontId="16" fillId="0" borderId="0" xfId="6" applyNumberFormat="1" applyFont="1" applyAlignment="1">
      <alignment horizontal="center" vertical="center" wrapText="1" shrinkToFit="1"/>
    </xf>
    <xf numFmtId="0" fontId="16" fillId="0" borderId="0" xfId="6" applyFont="1" applyAlignment="1">
      <alignment vertical="center" wrapText="1" shrinkToFit="1"/>
    </xf>
    <xf numFmtId="0" fontId="20" fillId="0" borderId="0" xfId="6" applyFont="1">
      <alignment vertical="center"/>
    </xf>
    <xf numFmtId="0" fontId="15" fillId="6" borderId="8" xfId="7" applyFont="1" applyFill="1" applyBorder="1" applyAlignment="1">
      <alignment horizontal="left" vertical="center" shrinkToFit="1"/>
    </xf>
    <xf numFmtId="0" fontId="24" fillId="6" borderId="7" xfId="7" applyFont="1" applyFill="1" applyBorder="1" applyAlignment="1">
      <alignment horizontal="center" vertical="center"/>
    </xf>
    <xf numFmtId="49" fontId="16" fillId="2" borderId="7" xfId="3" applyNumberFormat="1" applyFont="1" applyFill="1" applyBorder="1" applyAlignment="1">
      <alignment horizontal="center" vertical="center" wrapText="1"/>
    </xf>
    <xf numFmtId="0" fontId="16" fillId="0" borderId="37" xfId="5" applyFont="1" applyBorder="1" applyAlignment="1">
      <alignment vertical="center" wrapText="1"/>
    </xf>
    <xf numFmtId="49" fontId="16" fillId="2" borderId="46" xfId="3" applyNumberFormat="1" applyFont="1" applyFill="1" applyBorder="1" applyAlignment="1">
      <alignment vertical="center" wrapText="1"/>
    </xf>
    <xf numFmtId="0" fontId="15" fillId="2" borderId="0" xfId="12" applyFont="1" applyFill="1" applyAlignment="1">
      <alignment vertical="center" wrapText="1"/>
    </xf>
    <xf numFmtId="0" fontId="27" fillId="6" borderId="0" xfId="12" applyFont="1" applyFill="1" applyAlignment="1">
      <alignment vertical="center" wrapText="1"/>
    </xf>
    <xf numFmtId="0" fontId="9" fillId="0" borderId="15" xfId="2" applyFont="1" applyBorder="1" applyAlignment="1">
      <alignment horizontal="center" vertical="center" shrinkToFit="1"/>
    </xf>
    <xf numFmtId="0" fontId="9" fillId="0" borderId="16" xfId="2" applyFont="1" applyBorder="1" applyAlignment="1">
      <alignment horizontal="center" vertical="center" shrinkToFit="1"/>
    </xf>
    <xf numFmtId="0" fontId="9" fillId="0" borderId="17" xfId="2" applyFont="1" applyBorder="1" applyAlignment="1">
      <alignment horizontal="center" vertical="center" shrinkToFit="1"/>
    </xf>
    <xf numFmtId="0" fontId="11" fillId="0" borderId="9" xfId="1" applyFont="1" applyBorder="1" applyAlignment="1">
      <alignment horizontal="left" vertical="center"/>
    </xf>
    <xf numFmtId="0" fontId="9" fillId="0" borderId="18" xfId="2" applyFont="1" applyBorder="1" applyAlignment="1">
      <alignment horizontal="center" vertical="center" shrinkToFit="1"/>
    </xf>
    <xf numFmtId="0" fontId="9" fillId="0" borderId="20" xfId="2" applyFont="1" applyBorder="1" applyAlignment="1">
      <alignment horizontal="center" vertical="center" shrinkToFit="1"/>
    </xf>
    <xf numFmtId="0" fontId="9" fillId="0" borderId="19" xfId="2" applyFont="1" applyBorder="1" applyAlignment="1">
      <alignment horizontal="center" vertical="center" shrinkToFit="1"/>
    </xf>
    <xf numFmtId="0" fontId="9" fillId="0" borderId="10" xfId="2" applyFont="1" applyBorder="1" applyAlignment="1">
      <alignment horizontal="center" vertical="center" shrinkToFit="1"/>
    </xf>
    <xf numFmtId="0" fontId="9" fillId="0" borderId="12" xfId="2" applyFont="1" applyBorder="1" applyAlignment="1">
      <alignment horizontal="center" vertical="center" shrinkToFit="1"/>
    </xf>
    <xf numFmtId="0" fontId="9" fillId="0" borderId="11" xfId="2" applyFont="1" applyBorder="1" applyAlignment="1">
      <alignment horizontal="center" vertical="center" shrinkToFit="1"/>
    </xf>
    <xf numFmtId="0" fontId="9" fillId="0" borderId="10" xfId="2" applyFont="1" applyBorder="1" applyAlignment="1">
      <alignment horizontal="center" shrinkToFit="1"/>
    </xf>
    <xf numFmtId="0" fontId="9" fillId="0" borderId="12" xfId="2" applyFont="1" applyBorder="1" applyAlignment="1">
      <alignment horizontal="center" shrinkToFit="1"/>
    </xf>
    <xf numFmtId="0" fontId="9" fillId="0" borderId="11" xfId="2" applyFont="1" applyBorder="1" applyAlignment="1">
      <alignment horizontal="center" shrinkToFit="1"/>
    </xf>
    <xf numFmtId="0" fontId="9" fillId="3" borderId="10" xfId="2" applyFont="1" applyFill="1" applyBorder="1" applyAlignment="1">
      <alignment horizontal="center" vertical="center" shrinkToFit="1"/>
    </xf>
    <xf numFmtId="0" fontId="9" fillId="3" borderId="11" xfId="2" applyFont="1" applyFill="1" applyBorder="1" applyAlignment="1">
      <alignment horizontal="center" vertical="center" shrinkToFit="1"/>
    </xf>
    <xf numFmtId="0" fontId="9" fillId="3" borderId="12" xfId="2" applyFont="1" applyFill="1" applyBorder="1" applyAlignment="1">
      <alignment horizontal="center" vertical="center" shrinkToFit="1"/>
    </xf>
    <xf numFmtId="0" fontId="9" fillId="0" borderId="7" xfId="2" applyFont="1" applyBorder="1" applyAlignment="1">
      <alignment vertical="top" shrinkToFit="1"/>
    </xf>
    <xf numFmtId="0" fontId="9" fillId="0" borderId="9" xfId="2" applyFont="1" applyBorder="1" applyAlignment="1">
      <alignment vertical="top" shrinkToFit="1"/>
    </xf>
    <xf numFmtId="0" fontId="9" fillId="0" borderId="8" xfId="2" applyFont="1" applyBorder="1" applyAlignment="1">
      <alignment vertical="top" shrinkToFit="1"/>
    </xf>
    <xf numFmtId="0" fontId="9" fillId="0" borderId="3" xfId="2" applyFont="1" applyBorder="1" applyAlignment="1">
      <alignment horizontal="left" vertical="center" shrinkToFit="1"/>
    </xf>
    <xf numFmtId="0" fontId="9" fillId="0" borderId="4" xfId="2" applyFont="1" applyBorder="1" applyAlignment="1">
      <alignment vertical="center" shrinkToFit="1"/>
    </xf>
    <xf numFmtId="0" fontId="9" fillId="0" borderId="5" xfId="2" applyFont="1" applyBorder="1" applyAlignment="1">
      <alignment vertical="center" shrinkToFit="1"/>
    </xf>
    <xf numFmtId="0" fontId="9" fillId="0" borderId="9" xfId="2" applyFont="1" applyBorder="1" applyAlignment="1">
      <alignment shrinkToFit="1"/>
    </xf>
    <xf numFmtId="0" fontId="9" fillId="0" borderId="8" xfId="2" applyFont="1" applyBorder="1" applyAlignment="1">
      <alignment shrinkToFit="1"/>
    </xf>
    <xf numFmtId="0" fontId="12" fillId="0" borderId="0" xfId="1" applyFont="1" applyFill="1" applyAlignment="1">
      <alignment horizontal="center" vertical="center" wrapText="1"/>
    </xf>
    <xf numFmtId="0" fontId="9" fillId="0" borderId="10" xfId="2" applyFont="1" applyBorder="1" applyAlignment="1">
      <alignment horizontal="left" vertical="center" shrinkToFit="1"/>
    </xf>
    <xf numFmtId="0" fontId="9" fillId="0" borderId="12" xfId="2" applyFont="1" applyBorder="1" applyAlignment="1">
      <alignment horizontal="left" vertical="center" shrinkToFit="1"/>
    </xf>
    <xf numFmtId="0" fontId="9" fillId="0" borderId="11" xfId="2" applyFont="1" applyBorder="1" applyAlignment="1">
      <alignment horizontal="left" vertical="center" shrinkToFit="1"/>
    </xf>
    <xf numFmtId="0" fontId="3" fillId="3" borderId="21" xfId="2" applyFont="1" applyFill="1" applyBorder="1" applyAlignment="1">
      <alignment horizontal="center" vertical="center" shrinkToFit="1"/>
    </xf>
    <xf numFmtId="0" fontId="3" fillId="3" borderId="22" xfId="2" applyFont="1" applyFill="1" applyBorder="1" applyAlignment="1">
      <alignment horizontal="center" vertical="center" shrinkToFit="1"/>
    </xf>
    <xf numFmtId="0" fontId="9" fillId="3" borderId="15" xfId="2" applyFont="1" applyFill="1" applyBorder="1" applyAlignment="1">
      <alignment horizontal="center" vertical="center" shrinkToFit="1"/>
    </xf>
    <xf numFmtId="0" fontId="9" fillId="3" borderId="17" xfId="2" applyFont="1" applyFill="1" applyBorder="1" applyAlignment="1">
      <alignment horizontal="center" vertical="center" shrinkToFit="1"/>
    </xf>
    <xf numFmtId="0" fontId="9" fillId="3" borderId="1" xfId="2" applyFont="1" applyFill="1" applyBorder="1" applyAlignment="1">
      <alignment horizontal="center" vertical="center" textRotation="255" shrinkToFit="1"/>
    </xf>
    <xf numFmtId="0" fontId="9" fillId="3" borderId="13" xfId="2" applyFont="1" applyFill="1" applyBorder="1" applyAlignment="1">
      <alignment horizontal="center" vertical="center" textRotation="255" shrinkToFit="1"/>
    </xf>
    <xf numFmtId="0" fontId="9" fillId="3" borderId="2" xfId="2" applyFont="1" applyFill="1" applyBorder="1" applyAlignment="1">
      <alignment horizontal="center" vertical="center" textRotation="255" shrinkToFit="1"/>
    </xf>
    <xf numFmtId="0" fontId="3" fillId="3" borderId="18" xfId="2" applyFont="1" applyFill="1" applyBorder="1" applyAlignment="1">
      <alignment horizontal="center" vertical="center" shrinkToFit="1"/>
    </xf>
    <xf numFmtId="0" fontId="3" fillId="3" borderId="19" xfId="2" applyFont="1" applyFill="1" applyBorder="1" applyAlignment="1">
      <alignment horizontal="center" vertical="center" shrinkToFit="1"/>
    </xf>
    <xf numFmtId="0" fontId="9" fillId="0" borderId="18" xfId="2" applyFont="1" applyBorder="1" applyAlignment="1">
      <alignment horizontal="center" shrinkToFit="1"/>
    </xf>
    <xf numFmtId="0" fontId="9" fillId="0" borderId="20" xfId="2" applyFont="1" applyBorder="1" applyAlignment="1">
      <alignment horizontal="center" shrinkToFit="1"/>
    </xf>
    <xf numFmtId="0" fontId="9" fillId="0" borderId="19" xfId="2" applyFont="1" applyBorder="1" applyAlignment="1">
      <alignment horizontal="center" shrinkToFit="1"/>
    </xf>
    <xf numFmtId="0" fontId="9" fillId="3" borderId="15" xfId="2" applyFont="1" applyFill="1" applyBorder="1" applyAlignment="1">
      <alignment horizontal="center" vertical="center" wrapText="1" shrinkToFit="1"/>
    </xf>
    <xf numFmtId="0" fontId="9" fillId="0" borderId="15" xfId="2" applyFont="1" applyBorder="1" applyAlignment="1">
      <alignment horizontal="center" shrinkToFit="1"/>
    </xf>
    <xf numFmtId="0" fontId="9" fillId="0" borderId="16" xfId="2" applyFont="1" applyBorder="1" applyAlignment="1">
      <alignment horizontal="center" shrinkToFit="1"/>
    </xf>
    <xf numFmtId="0" fontId="9" fillId="0" borderId="17" xfId="2" applyFont="1" applyBorder="1" applyAlignment="1">
      <alignment horizontal="center" shrinkToFit="1"/>
    </xf>
    <xf numFmtId="0" fontId="9" fillId="3" borderId="3" xfId="2" applyFont="1" applyFill="1" applyBorder="1" applyAlignment="1">
      <alignment horizontal="center" vertical="center" shrinkToFit="1"/>
    </xf>
    <xf numFmtId="0" fontId="9" fillId="3" borderId="5" xfId="2" applyFont="1" applyFill="1" applyBorder="1" applyAlignment="1">
      <alignment shrinkToFit="1"/>
    </xf>
    <xf numFmtId="0" fontId="9" fillId="3" borderId="14" xfId="2" applyFont="1" applyFill="1" applyBorder="1" applyAlignment="1">
      <alignment shrinkToFit="1"/>
    </xf>
    <xf numFmtId="0" fontId="9" fillId="3" borderId="6" xfId="2" applyFont="1" applyFill="1" applyBorder="1" applyAlignment="1">
      <alignment shrinkToFit="1"/>
    </xf>
    <xf numFmtId="0" fontId="9" fillId="3" borderId="7" xfId="2" applyFont="1" applyFill="1" applyBorder="1" applyAlignment="1">
      <alignment shrinkToFit="1"/>
    </xf>
    <xf numFmtId="0" fontId="9" fillId="3" borderId="8" xfId="2" applyFont="1" applyFill="1" applyBorder="1" applyAlignment="1">
      <alignment shrinkToFit="1"/>
    </xf>
    <xf numFmtId="0" fontId="11" fillId="4" borderId="9" xfId="1" applyFont="1" applyFill="1" applyBorder="1" applyAlignment="1">
      <alignment horizontal="left" vertical="center"/>
    </xf>
    <xf numFmtId="49" fontId="11" fillId="0" borderId="0" xfId="1" applyNumberFormat="1" applyFont="1" applyBorder="1" applyAlignment="1">
      <alignment horizontal="left" vertical="center" wrapText="1" shrinkToFit="1"/>
    </xf>
    <xf numFmtId="0" fontId="11" fillId="0" borderId="0" xfId="1" applyFont="1" applyBorder="1" applyAlignment="1">
      <alignment horizontal="center" vertical="center"/>
    </xf>
    <xf numFmtId="0" fontId="20" fillId="2" borderId="0" xfId="0" applyFont="1" applyFill="1" applyBorder="1" applyAlignment="1">
      <alignment horizontal="center" vertical="center"/>
    </xf>
    <xf numFmtId="0" fontId="2" fillId="3" borderId="10" xfId="2" applyFont="1" applyFill="1" applyBorder="1" applyAlignment="1">
      <alignment horizontal="center" vertical="center" wrapText="1" shrinkToFit="1"/>
    </xf>
    <xf numFmtId="0" fontId="2" fillId="3" borderId="12" xfId="2" applyFont="1" applyFill="1" applyBorder="1" applyAlignment="1">
      <alignment horizontal="center" vertical="center" wrapText="1" shrinkToFit="1"/>
    </xf>
    <xf numFmtId="0" fontId="2" fillId="3" borderId="11" xfId="2" applyFont="1" applyFill="1" applyBorder="1" applyAlignment="1">
      <alignment horizontal="center" vertical="center" wrapText="1" shrinkToFit="1"/>
    </xf>
    <xf numFmtId="0" fontId="9" fillId="3" borderId="5" xfId="2" applyFont="1" applyFill="1" applyBorder="1" applyAlignment="1">
      <alignment horizontal="center" vertical="center" shrinkToFit="1"/>
    </xf>
    <xf numFmtId="0" fontId="9" fillId="3" borderId="14" xfId="2" applyFont="1" applyFill="1" applyBorder="1" applyAlignment="1">
      <alignment horizontal="center" vertical="center" shrinkToFit="1"/>
    </xf>
    <xf numFmtId="0" fontId="9" fillId="3" borderId="6" xfId="2" applyFont="1" applyFill="1" applyBorder="1" applyAlignment="1">
      <alignment horizontal="center" vertical="center" shrinkToFit="1"/>
    </xf>
    <xf numFmtId="0" fontId="9" fillId="3" borderId="7" xfId="2" applyFont="1" applyFill="1" applyBorder="1" applyAlignment="1">
      <alignment horizontal="center" vertical="center" shrinkToFit="1"/>
    </xf>
    <xf numFmtId="0" fontId="9" fillId="3" borderId="8" xfId="2" applyFont="1" applyFill="1" applyBorder="1" applyAlignment="1">
      <alignment horizontal="center" vertical="center" shrinkToFit="1"/>
    </xf>
    <xf numFmtId="0" fontId="9" fillId="0" borderId="4" xfId="2" applyFont="1" applyBorder="1" applyAlignment="1">
      <alignment horizontal="left" vertical="center" shrinkToFit="1"/>
    </xf>
    <xf numFmtId="0" fontId="9" fillId="0" borderId="5" xfId="2" applyFont="1" applyBorder="1" applyAlignment="1">
      <alignment horizontal="left" vertical="center" shrinkToFit="1"/>
    </xf>
    <xf numFmtId="0" fontId="15" fillId="0" borderId="32" xfId="4" applyFont="1" applyFill="1" applyBorder="1" applyAlignment="1">
      <alignment horizontal="left" vertical="center"/>
    </xf>
    <xf numFmtId="0" fontId="15" fillId="0" borderId="16" xfId="4" applyFont="1" applyFill="1" applyBorder="1" applyAlignment="1">
      <alignment horizontal="left" vertical="center"/>
    </xf>
    <xf numFmtId="0" fontId="15" fillId="0" borderId="17" xfId="4" applyFont="1" applyFill="1" applyBorder="1" applyAlignment="1">
      <alignment horizontal="left" vertical="center"/>
    </xf>
    <xf numFmtId="0" fontId="19" fillId="0" borderId="0" xfId="5" applyFont="1" applyFill="1" applyBorder="1" applyAlignment="1">
      <alignment horizontal="left" vertical="center"/>
    </xf>
    <xf numFmtId="0" fontId="15" fillId="5" borderId="3" xfId="4" applyFont="1" applyFill="1" applyBorder="1" applyAlignment="1">
      <alignment horizontal="center" vertical="center" wrapText="1" shrinkToFit="1"/>
    </xf>
    <xf numFmtId="0" fontId="15" fillId="5" borderId="4" xfId="4" applyFont="1" applyFill="1" applyBorder="1" applyAlignment="1">
      <alignment horizontal="center" vertical="center" wrapText="1" shrinkToFit="1"/>
    </xf>
    <xf numFmtId="0" fontId="15" fillId="5" borderId="5" xfId="4" applyFont="1" applyFill="1" applyBorder="1" applyAlignment="1">
      <alignment horizontal="center" vertical="center" wrapText="1" shrinkToFit="1"/>
    </xf>
    <xf numFmtId="0" fontId="15" fillId="5" borderId="7" xfId="4" applyFont="1" applyFill="1" applyBorder="1" applyAlignment="1">
      <alignment horizontal="center" vertical="center" wrapText="1" shrinkToFit="1"/>
    </xf>
    <xf numFmtId="0" fontId="15" fillId="5" borderId="9" xfId="4" applyFont="1" applyFill="1" applyBorder="1" applyAlignment="1">
      <alignment horizontal="center" vertical="center" wrapText="1" shrinkToFit="1"/>
    </xf>
    <xf numFmtId="0" fontId="15" fillId="5" borderId="8" xfId="4" applyFont="1" applyFill="1" applyBorder="1" applyAlignment="1">
      <alignment horizontal="center" vertical="center" wrapText="1" shrinkToFit="1"/>
    </xf>
    <xf numFmtId="0" fontId="15" fillId="0" borderId="18" xfId="4" applyFont="1" applyFill="1" applyBorder="1" applyAlignment="1">
      <alignment horizontal="center" vertical="center"/>
    </xf>
    <xf numFmtId="0" fontId="15" fillId="0" borderId="20" xfId="4" applyFont="1" applyFill="1" applyBorder="1" applyAlignment="1">
      <alignment horizontal="center" vertical="center"/>
    </xf>
    <xf numFmtId="0" fontId="15" fillId="5" borderId="3" xfId="4" applyFont="1" applyFill="1" applyBorder="1" applyAlignment="1">
      <alignment horizontal="center" vertical="center" wrapText="1"/>
    </xf>
    <xf numFmtId="0" fontId="15" fillId="5" borderId="4" xfId="4" applyFont="1" applyFill="1" applyBorder="1" applyAlignment="1">
      <alignment horizontal="center" vertical="center" wrapText="1"/>
    </xf>
    <xf numFmtId="0" fontId="15" fillId="5" borderId="5" xfId="4" applyFont="1" applyFill="1" applyBorder="1" applyAlignment="1">
      <alignment horizontal="center" vertical="center" wrapText="1"/>
    </xf>
    <xf numFmtId="0" fontId="15" fillId="5" borderId="14" xfId="4" applyFont="1" applyFill="1" applyBorder="1" applyAlignment="1">
      <alignment horizontal="center" vertical="center" wrapText="1"/>
    </xf>
    <xf numFmtId="0" fontId="15" fillId="5" borderId="0" xfId="4" applyFont="1" applyFill="1" applyBorder="1" applyAlignment="1">
      <alignment horizontal="center" vertical="center" wrapText="1"/>
    </xf>
    <xf numFmtId="0" fontId="15" fillId="5" borderId="6" xfId="4" applyFont="1" applyFill="1" applyBorder="1" applyAlignment="1">
      <alignment horizontal="center" vertical="center" wrapText="1"/>
    </xf>
    <xf numFmtId="0" fontId="15" fillId="5" borderId="7" xfId="4" applyFont="1" applyFill="1" applyBorder="1" applyAlignment="1">
      <alignment horizontal="center" vertical="center" wrapText="1"/>
    </xf>
    <xf numFmtId="0" fontId="15" fillId="5" borderId="9" xfId="4" applyFont="1" applyFill="1" applyBorder="1" applyAlignment="1">
      <alignment horizontal="center" vertical="center" wrapText="1"/>
    </xf>
    <xf numFmtId="0" fontId="15" fillId="5" borderId="8" xfId="4" applyFont="1" applyFill="1" applyBorder="1" applyAlignment="1">
      <alignment horizontal="center" vertical="center" wrapText="1"/>
    </xf>
    <xf numFmtId="0" fontId="15" fillId="0" borderId="36" xfId="4" applyFont="1" applyFill="1" applyBorder="1" applyAlignment="1">
      <alignment horizontal="left" vertical="center" wrapText="1"/>
    </xf>
    <xf numFmtId="0" fontId="15" fillId="0" borderId="37" xfId="4" applyFont="1" applyFill="1" applyBorder="1" applyAlignment="1">
      <alignment horizontal="left" vertical="center" wrapText="1"/>
    </xf>
    <xf numFmtId="0" fontId="15" fillId="0" borderId="36" xfId="4" applyFont="1" applyFill="1" applyBorder="1" applyAlignment="1">
      <alignment horizontal="left" vertical="center"/>
    </xf>
    <xf numFmtId="0" fontId="15" fillId="0" borderId="37" xfId="4" applyFont="1" applyFill="1" applyBorder="1" applyAlignment="1">
      <alignment horizontal="left" vertical="center"/>
    </xf>
    <xf numFmtId="0" fontId="15" fillId="0" borderId="16" xfId="4" applyFont="1" applyFill="1" applyBorder="1" applyAlignment="1">
      <alignment horizontal="left" vertical="center" wrapText="1"/>
    </xf>
    <xf numFmtId="0" fontId="15" fillId="0" borderId="17" xfId="4" applyFont="1" applyFill="1" applyBorder="1" applyAlignment="1">
      <alignment horizontal="left" vertical="center" wrapText="1"/>
    </xf>
    <xf numFmtId="0" fontId="15" fillId="0" borderId="3" xfId="4" applyFont="1" applyFill="1" applyBorder="1" applyAlignment="1">
      <alignment horizontal="center" vertical="center"/>
    </xf>
    <xf numFmtId="0" fontId="15" fillId="0" borderId="28" xfId="4" applyFont="1" applyFill="1" applyBorder="1" applyAlignment="1">
      <alignment horizontal="center" vertical="center"/>
    </xf>
    <xf numFmtId="0" fontId="15" fillId="0" borderId="20" xfId="4" applyFont="1" applyFill="1" applyBorder="1" applyAlignment="1">
      <alignment horizontal="left" vertical="center"/>
    </xf>
    <xf numFmtId="0" fontId="15" fillId="0" borderId="19" xfId="4" applyFont="1" applyFill="1" applyBorder="1" applyAlignment="1">
      <alignment horizontal="left" vertical="center"/>
    </xf>
    <xf numFmtId="0" fontId="15" fillId="0" borderId="24" xfId="4" applyFont="1" applyFill="1" applyBorder="1" applyAlignment="1">
      <alignment horizontal="left" vertical="center"/>
    </xf>
    <xf numFmtId="0" fontId="15" fillId="0" borderId="12" xfId="4" applyFont="1" applyFill="1" applyBorder="1" applyAlignment="1">
      <alignment horizontal="left" vertical="center"/>
    </xf>
    <xf numFmtId="0" fontId="15" fillId="0" borderId="11" xfId="4" applyFont="1" applyFill="1" applyBorder="1" applyAlignment="1">
      <alignment horizontal="left" vertical="center"/>
    </xf>
    <xf numFmtId="0" fontId="15" fillId="0" borderId="31" xfId="4" applyFont="1" applyFill="1" applyBorder="1" applyAlignment="1">
      <alignment horizontal="left" vertical="center"/>
    </xf>
    <xf numFmtId="0" fontId="15" fillId="0" borderId="0" xfId="5" applyFont="1" applyFill="1" applyBorder="1" applyAlignment="1">
      <alignment horizontal="left" vertical="center" wrapText="1"/>
    </xf>
    <xf numFmtId="0" fontId="15" fillId="5" borderId="10" xfId="4" applyFont="1" applyFill="1" applyBorder="1" applyAlignment="1">
      <alignment horizontal="center" vertical="center" wrapText="1"/>
    </xf>
    <xf numFmtId="0" fontId="15" fillId="5" borderId="12" xfId="4" applyFont="1" applyFill="1" applyBorder="1" applyAlignment="1">
      <alignment horizontal="center" vertical="center" wrapText="1"/>
    </xf>
    <xf numFmtId="0" fontId="15" fillId="5" borderId="11" xfId="4" applyFont="1" applyFill="1" applyBorder="1" applyAlignment="1">
      <alignment horizontal="center" vertical="center" wrapText="1"/>
    </xf>
    <xf numFmtId="0" fontId="15" fillId="5" borderId="10" xfId="4" applyFont="1" applyFill="1" applyBorder="1" applyAlignment="1">
      <alignment horizontal="center" vertical="center"/>
    </xf>
    <xf numFmtId="0" fontId="15" fillId="5" borderId="12" xfId="4" applyFont="1" applyFill="1" applyBorder="1" applyAlignment="1">
      <alignment horizontal="center" vertical="center"/>
    </xf>
    <xf numFmtId="0" fontId="15" fillId="5" borderId="11" xfId="4" applyFont="1" applyFill="1" applyBorder="1" applyAlignment="1">
      <alignment horizontal="center" vertical="center"/>
    </xf>
    <xf numFmtId="0" fontId="15" fillId="4" borderId="24" xfId="4" applyFont="1" applyFill="1" applyBorder="1" applyAlignment="1">
      <alignment horizontal="center" vertical="center"/>
    </xf>
    <xf numFmtId="0" fontId="15" fillId="4" borderId="12" xfId="4" applyFont="1" applyFill="1" applyBorder="1" applyAlignment="1">
      <alignment horizontal="center" vertical="center"/>
    </xf>
    <xf numFmtId="0" fontId="15" fillId="4" borderId="11" xfId="4" applyFont="1" applyFill="1" applyBorder="1" applyAlignment="1">
      <alignment horizontal="center" vertical="center"/>
    </xf>
    <xf numFmtId="0" fontId="15" fillId="6" borderId="10" xfId="4" applyFont="1" applyFill="1" applyBorder="1" applyAlignment="1">
      <alignment horizontal="center" vertical="center"/>
    </xf>
    <xf numFmtId="0" fontId="15" fillId="6" borderId="40" xfId="4" applyFont="1" applyFill="1" applyBorder="1" applyAlignment="1">
      <alignment horizontal="center" vertical="center"/>
    </xf>
    <xf numFmtId="0" fontId="15" fillId="6" borderId="24" xfId="4" applyFont="1" applyFill="1" applyBorder="1" applyAlignment="1">
      <alignment horizontal="center" vertical="center"/>
    </xf>
    <xf numFmtId="0" fontId="15" fillId="4" borderId="40" xfId="4" applyFont="1" applyFill="1" applyBorder="1" applyAlignment="1">
      <alignment horizontal="center" vertical="center"/>
    </xf>
    <xf numFmtId="0" fontId="15" fillId="0" borderId="15" xfId="4" applyFont="1" applyFill="1" applyBorder="1" applyAlignment="1">
      <alignment horizontal="center" vertical="center" shrinkToFit="1"/>
    </xf>
    <xf numFmtId="0" fontId="15" fillId="0" borderId="16" xfId="4" applyFont="1" applyFill="1" applyBorder="1" applyAlignment="1">
      <alignment horizontal="center" vertical="center" shrinkToFit="1"/>
    </xf>
    <xf numFmtId="0" fontId="15" fillId="0" borderId="31" xfId="4" applyFont="1" applyFill="1" applyBorder="1" applyAlignment="1">
      <alignment horizontal="center" vertical="center" shrinkToFit="1"/>
    </xf>
    <xf numFmtId="0" fontId="15" fillId="0" borderId="0" xfId="5" applyFont="1" applyFill="1" applyBorder="1" applyAlignment="1">
      <alignment horizontal="left" vertical="top" wrapText="1"/>
    </xf>
    <xf numFmtId="0" fontId="19" fillId="0" borderId="0" xfId="5" applyFont="1" applyFill="1" applyBorder="1" applyAlignment="1">
      <alignment horizontal="left" vertical="top" wrapText="1"/>
    </xf>
    <xf numFmtId="0" fontId="15" fillId="6" borderId="4" xfId="4" applyFont="1" applyFill="1" applyBorder="1" applyAlignment="1">
      <alignment horizontal="left" vertical="center" wrapText="1" shrinkToFit="1"/>
    </xf>
    <xf numFmtId="0" fontId="15" fillId="0" borderId="42" xfId="4" applyFont="1" applyFill="1" applyBorder="1" applyAlignment="1">
      <alignment horizontal="left" vertical="center" wrapText="1"/>
    </xf>
    <xf numFmtId="0" fontId="15" fillId="5" borderId="4" xfId="4" applyFont="1" applyFill="1" applyBorder="1" applyAlignment="1">
      <alignment horizontal="center" vertical="center"/>
    </xf>
    <xf numFmtId="0" fontId="15" fillId="5" borderId="5" xfId="4" applyFont="1" applyFill="1" applyBorder="1" applyAlignment="1">
      <alignment horizontal="center" vertical="center"/>
    </xf>
    <xf numFmtId="0" fontId="15" fillId="5" borderId="14" xfId="4" applyFont="1" applyFill="1" applyBorder="1" applyAlignment="1">
      <alignment horizontal="center" vertical="center"/>
    </xf>
    <xf numFmtId="0" fontId="15" fillId="5" borderId="0" xfId="4" applyFont="1" applyFill="1" applyBorder="1" applyAlignment="1">
      <alignment horizontal="center" vertical="center"/>
    </xf>
    <xf numFmtId="0" fontId="15" fillId="5" borderId="6" xfId="4" applyFont="1" applyFill="1" applyBorder="1" applyAlignment="1">
      <alignment horizontal="center" vertical="center"/>
    </xf>
    <xf numFmtId="0" fontId="15" fillId="5" borderId="7" xfId="4" applyFont="1" applyFill="1" applyBorder="1" applyAlignment="1">
      <alignment horizontal="center" vertical="center"/>
    </xf>
    <xf numFmtId="0" fontId="15" fillId="5" borderId="9" xfId="4" applyFont="1" applyFill="1" applyBorder="1" applyAlignment="1">
      <alignment horizontal="center" vertical="center"/>
    </xf>
    <xf numFmtId="0" fontId="15" fillId="5" borderId="8" xfId="4" applyFont="1" applyFill="1" applyBorder="1" applyAlignment="1">
      <alignment horizontal="center" vertical="center"/>
    </xf>
    <xf numFmtId="0" fontId="15" fillId="0" borderId="0" xfId="5" applyFont="1" applyFill="1" applyBorder="1" applyAlignment="1">
      <alignment horizontal="center" vertical="center"/>
    </xf>
    <xf numFmtId="0" fontId="15" fillId="0" borderId="0" xfId="5" applyFont="1" applyAlignment="1">
      <alignment horizontal="center"/>
    </xf>
    <xf numFmtId="0" fontId="17" fillId="5" borderId="10" xfId="4" applyFont="1" applyFill="1" applyBorder="1" applyAlignment="1">
      <alignment horizontal="center" vertical="center" wrapText="1"/>
    </xf>
    <xf numFmtId="0" fontId="17" fillId="5" borderId="12" xfId="4" applyFont="1" applyFill="1" applyBorder="1" applyAlignment="1">
      <alignment horizontal="center" vertical="center" wrapText="1"/>
    </xf>
    <xf numFmtId="0" fontId="17" fillId="5" borderId="11" xfId="4" applyFont="1" applyFill="1" applyBorder="1" applyAlignment="1">
      <alignment horizontal="center" vertical="center" wrapText="1"/>
    </xf>
    <xf numFmtId="0" fontId="19" fillId="0" borderId="0" xfId="5" applyFont="1" applyFill="1" applyBorder="1" applyAlignment="1">
      <alignment horizontal="left" vertical="top"/>
    </xf>
    <xf numFmtId="0" fontId="16" fillId="2" borderId="1" xfId="9" applyFont="1" applyFill="1" applyBorder="1" applyAlignment="1">
      <alignment horizontal="center" vertical="center" wrapText="1"/>
    </xf>
    <xf numFmtId="0" fontId="16" fillId="2" borderId="2" xfId="9" applyFont="1" applyFill="1" applyBorder="1" applyAlignment="1">
      <alignment horizontal="center" vertical="center" wrapText="1"/>
    </xf>
    <xf numFmtId="49" fontId="16" fillId="2" borderId="47" xfId="14" applyNumberFormat="1" applyFont="1" applyFill="1" applyBorder="1" applyAlignment="1">
      <alignment horizontal="center" vertical="center" wrapText="1"/>
    </xf>
    <xf numFmtId="49" fontId="16" fillId="2" borderId="14" xfId="14" applyNumberFormat="1" applyFont="1" applyFill="1" applyBorder="1" applyAlignment="1">
      <alignment horizontal="center" vertical="center" wrapText="1"/>
    </xf>
    <xf numFmtId="49" fontId="16" fillId="2" borderId="21" xfId="14" applyNumberFormat="1" applyFont="1" applyFill="1" applyBorder="1" applyAlignment="1">
      <alignment horizontal="center" vertical="center" wrapText="1"/>
    </xf>
    <xf numFmtId="0" fontId="24" fillId="2" borderId="47" xfId="14" applyFont="1" applyFill="1" applyBorder="1" applyAlignment="1">
      <alignment horizontal="center" vertical="center"/>
    </xf>
    <xf numFmtId="0" fontId="16" fillId="2" borderId="14" xfId="14" applyFont="1" applyFill="1" applyBorder="1" applyAlignment="1">
      <alignment horizontal="center" vertical="center"/>
    </xf>
    <xf numFmtId="0" fontId="16" fillId="2" borderId="21" xfId="14" applyFont="1" applyFill="1" applyBorder="1" applyAlignment="1">
      <alignment horizontal="center" vertical="center"/>
    </xf>
    <xf numFmtId="0" fontId="16" fillId="0" borderId="44" xfId="14" applyFont="1" applyFill="1" applyBorder="1" applyAlignment="1">
      <alignment horizontal="left" vertical="center" shrinkToFit="1"/>
    </xf>
    <xf numFmtId="0" fontId="16" fillId="0" borderId="6" xfId="14" applyFont="1" applyFill="1" applyBorder="1" applyAlignment="1">
      <alignment horizontal="left" vertical="center" shrinkToFit="1"/>
    </xf>
    <xf numFmtId="0" fontId="16" fillId="0" borderId="22" xfId="14" applyFont="1" applyFill="1" applyBorder="1" applyAlignment="1">
      <alignment horizontal="left" vertical="center" shrinkToFit="1"/>
    </xf>
    <xf numFmtId="49" fontId="16" fillId="2" borderId="14" xfId="9" applyNumberFormat="1" applyFont="1" applyFill="1" applyBorder="1" applyAlignment="1">
      <alignment horizontal="center" vertical="center" wrapText="1"/>
    </xf>
    <xf numFmtId="49" fontId="16" fillId="2" borderId="21" xfId="9" applyNumberFormat="1" applyFont="1" applyFill="1" applyBorder="1" applyAlignment="1">
      <alignment horizontal="center" vertical="center" wrapText="1"/>
    </xf>
    <xf numFmtId="0" fontId="16" fillId="2" borderId="13" xfId="9" applyFont="1" applyFill="1" applyBorder="1" applyAlignment="1">
      <alignment horizontal="center" vertical="center" wrapText="1"/>
    </xf>
    <xf numFmtId="0" fontId="24" fillId="2" borderId="14" xfId="14" applyFont="1" applyFill="1" applyBorder="1" applyAlignment="1">
      <alignment horizontal="center" vertical="center"/>
    </xf>
    <xf numFmtId="0" fontId="24" fillId="2" borderId="21" xfId="14" applyFont="1" applyFill="1" applyBorder="1" applyAlignment="1">
      <alignment horizontal="center" vertical="center"/>
    </xf>
    <xf numFmtId="0" fontId="24" fillId="2" borderId="3" xfId="14" applyFont="1" applyFill="1" applyBorder="1" applyAlignment="1">
      <alignment horizontal="center" vertical="center"/>
    </xf>
    <xf numFmtId="0" fontId="16" fillId="0" borderId="5" xfId="14" applyFont="1" applyFill="1" applyBorder="1" applyAlignment="1">
      <alignment horizontal="left" vertical="center" shrinkToFit="1"/>
    </xf>
    <xf numFmtId="0" fontId="24" fillId="0" borderId="1" xfId="12" applyFont="1" applyFill="1" applyBorder="1" applyAlignment="1">
      <alignment horizontal="center" vertical="center"/>
    </xf>
    <xf numFmtId="0" fontId="24" fillId="0" borderId="13" xfId="12" applyFont="1" applyFill="1" applyBorder="1" applyAlignment="1">
      <alignment horizontal="center" vertical="center"/>
    </xf>
    <xf numFmtId="0" fontId="24" fillId="0" borderId="2" xfId="12" applyFont="1" applyFill="1" applyBorder="1" applyAlignment="1">
      <alignment horizontal="center" vertical="center"/>
    </xf>
    <xf numFmtId="0" fontId="21" fillId="0" borderId="3" xfId="10" applyFont="1" applyFill="1" applyBorder="1" applyAlignment="1">
      <alignment horizontal="left" vertical="center" wrapText="1"/>
    </xf>
    <xf numFmtId="0" fontId="21" fillId="0" borderId="4" xfId="10" applyFont="1" applyFill="1" applyBorder="1" applyAlignment="1">
      <alignment horizontal="left" vertical="center" wrapText="1"/>
    </xf>
    <xf numFmtId="0" fontId="21" fillId="0" borderId="5" xfId="10" applyFont="1" applyFill="1" applyBorder="1" applyAlignment="1">
      <alignment horizontal="left" vertical="center" wrapText="1"/>
    </xf>
    <xf numFmtId="0" fontId="21" fillId="0" borderId="14" xfId="10" applyFont="1" applyFill="1" applyBorder="1" applyAlignment="1">
      <alignment horizontal="left" vertical="center" wrapText="1"/>
    </xf>
    <xf numFmtId="0" fontId="21" fillId="0" borderId="0" xfId="10" applyFont="1" applyFill="1" applyBorder="1" applyAlignment="1">
      <alignment horizontal="left" vertical="center" wrapText="1"/>
    </xf>
    <xf numFmtId="0" fontId="21" fillId="0" borderId="6" xfId="10" applyFont="1" applyFill="1" applyBorder="1" applyAlignment="1">
      <alignment horizontal="left" vertical="center" wrapText="1"/>
    </xf>
    <xf numFmtId="0" fontId="21" fillId="0" borderId="7" xfId="10" applyFont="1" applyFill="1" applyBorder="1" applyAlignment="1">
      <alignment horizontal="left" vertical="center" wrapText="1"/>
    </xf>
    <xf numFmtId="0" fontId="21" fillId="0" borderId="9" xfId="10" applyFont="1" applyFill="1" applyBorder="1" applyAlignment="1">
      <alignment horizontal="left" vertical="center" wrapText="1"/>
    </xf>
    <xf numFmtId="0" fontId="21" fillId="0" borderId="8" xfId="10" applyFont="1" applyFill="1" applyBorder="1" applyAlignment="1">
      <alignment horizontal="left" vertical="center" wrapText="1"/>
    </xf>
    <xf numFmtId="0" fontId="21" fillId="0" borderId="1" xfId="10" applyFont="1" applyFill="1" applyBorder="1" applyAlignment="1">
      <alignment horizontal="left" vertical="center"/>
    </xf>
    <xf numFmtId="0" fontId="21" fillId="0" borderId="13" xfId="10" applyFont="1" applyFill="1" applyBorder="1" applyAlignment="1">
      <alignment horizontal="left" vertical="center"/>
    </xf>
    <xf numFmtId="0" fontId="21" fillId="0" borderId="2" xfId="10" applyFont="1" applyFill="1" applyBorder="1" applyAlignment="1">
      <alignment horizontal="left" vertical="center"/>
    </xf>
    <xf numFmtId="0" fontId="16" fillId="2" borderId="1" xfId="13" applyFont="1" applyFill="1" applyBorder="1" applyAlignment="1">
      <alignment horizontal="center" vertical="center" wrapText="1"/>
    </xf>
    <xf numFmtId="0" fontId="16" fillId="2" borderId="13" xfId="13" applyFont="1" applyFill="1" applyBorder="1" applyAlignment="1">
      <alignment horizontal="center" vertical="center" wrapText="1"/>
    </xf>
    <xf numFmtId="0" fontId="16" fillId="2" borderId="2" xfId="13" applyFont="1" applyFill="1" applyBorder="1" applyAlignment="1">
      <alignment horizontal="center" vertical="center" wrapText="1"/>
    </xf>
    <xf numFmtId="0" fontId="16" fillId="0" borderId="1" xfId="9" applyFont="1" applyFill="1" applyBorder="1" applyAlignment="1">
      <alignment horizontal="center" vertical="center" wrapText="1"/>
    </xf>
    <xf numFmtId="0" fontId="16" fillId="0" borderId="13" xfId="9" applyFont="1" applyFill="1" applyBorder="1" applyAlignment="1">
      <alignment horizontal="center" vertical="center" wrapText="1"/>
    </xf>
    <xf numFmtId="0" fontId="16" fillId="0" borderId="2" xfId="9" applyFont="1" applyFill="1" applyBorder="1" applyAlignment="1">
      <alignment horizontal="center" vertical="center" wrapText="1"/>
    </xf>
    <xf numFmtId="0" fontId="24" fillId="0" borderId="45" xfId="9" applyFont="1" applyFill="1" applyBorder="1" applyAlignment="1">
      <alignment horizontal="center" vertical="center"/>
    </xf>
    <xf numFmtId="0" fontId="16" fillId="0" borderId="4" xfId="14" applyFont="1" applyFill="1" applyBorder="1" applyAlignment="1">
      <alignment horizontal="left" vertical="center" wrapText="1"/>
    </xf>
    <xf numFmtId="0" fontId="16" fillId="0" borderId="5" xfId="14" applyFont="1" applyFill="1" applyBorder="1" applyAlignment="1">
      <alignment horizontal="left" vertical="center" wrapText="1"/>
    </xf>
    <xf numFmtId="0" fontId="16" fillId="0" borderId="0" xfId="14" applyFont="1" applyFill="1" applyBorder="1" applyAlignment="1">
      <alignment horizontal="left" vertical="center" wrapText="1"/>
    </xf>
    <xf numFmtId="0" fontId="16" fillId="0" borderId="6" xfId="14" applyFont="1" applyFill="1" applyBorder="1" applyAlignment="1">
      <alignment horizontal="left" vertical="center" wrapText="1"/>
    </xf>
    <xf numFmtId="0" fontId="16" fillId="0" borderId="9" xfId="14" applyFont="1" applyFill="1" applyBorder="1" applyAlignment="1">
      <alignment horizontal="left" vertical="center" wrapText="1"/>
    </xf>
    <xf numFmtId="0" fontId="16" fillId="0" borderId="8" xfId="14" applyFont="1" applyFill="1" applyBorder="1" applyAlignment="1">
      <alignment horizontal="left" vertical="center" wrapText="1"/>
    </xf>
    <xf numFmtId="0" fontId="16" fillId="2" borderId="12" xfId="9" applyFont="1" applyFill="1" applyBorder="1" applyAlignment="1">
      <alignment horizontal="left" vertical="center" wrapText="1"/>
    </xf>
    <xf numFmtId="0" fontId="16" fillId="2" borderId="11" xfId="9" applyFont="1" applyFill="1" applyBorder="1" applyAlignment="1">
      <alignment horizontal="left" vertical="center" wrapText="1"/>
    </xf>
    <xf numFmtId="0" fontId="24" fillId="0" borderId="1" xfId="9" applyFont="1" applyFill="1" applyBorder="1" applyAlignment="1">
      <alignment horizontal="center" vertical="center"/>
    </xf>
    <xf numFmtId="0" fontId="24" fillId="0" borderId="13" xfId="9" applyFont="1" applyFill="1" applyBorder="1" applyAlignment="1">
      <alignment horizontal="center" vertical="center"/>
    </xf>
    <xf numFmtId="0" fontId="24" fillId="0" borderId="2" xfId="9" applyFont="1" applyFill="1" applyBorder="1" applyAlignment="1">
      <alignment horizontal="center" vertical="center"/>
    </xf>
    <xf numFmtId="0" fontId="16" fillId="2" borderId="3" xfId="9" applyFont="1" applyFill="1" applyBorder="1" applyAlignment="1">
      <alignment horizontal="left" vertical="center" wrapText="1"/>
    </xf>
    <xf numFmtId="0" fontId="16" fillId="2" borderId="4" xfId="9" applyFont="1" applyFill="1" applyBorder="1" applyAlignment="1">
      <alignment horizontal="left" vertical="center" wrapText="1"/>
    </xf>
    <xf numFmtId="0" fontId="16" fillId="2" borderId="5" xfId="9" applyFont="1" applyFill="1" applyBorder="1" applyAlignment="1">
      <alignment horizontal="left" vertical="center" wrapText="1"/>
    </xf>
    <xf numFmtId="0" fontId="16" fillId="2" borderId="14" xfId="9" applyFont="1" applyFill="1" applyBorder="1" applyAlignment="1">
      <alignment horizontal="left" vertical="center" wrapText="1"/>
    </xf>
    <xf numFmtId="0" fontId="16" fillId="2" borderId="0" xfId="9" applyFont="1" applyFill="1" applyBorder="1" applyAlignment="1">
      <alignment horizontal="left" vertical="center" wrapText="1"/>
    </xf>
    <xf numFmtId="0" fontId="16" fillId="2" borderId="6" xfId="9" applyFont="1" applyFill="1" applyBorder="1" applyAlignment="1">
      <alignment horizontal="left" vertical="center" wrapText="1"/>
    </xf>
    <xf numFmtId="0" fontId="16" fillId="2" borderId="7" xfId="9" applyFont="1" applyFill="1" applyBorder="1" applyAlignment="1">
      <alignment horizontal="left" vertical="center" wrapText="1"/>
    </xf>
    <xf numFmtId="0" fontId="16" fillId="2" borderId="9" xfId="9" applyFont="1" applyFill="1" applyBorder="1" applyAlignment="1">
      <alignment horizontal="left" vertical="center" wrapText="1"/>
    </xf>
    <xf numFmtId="0" fontId="16" fillId="2" borderId="8" xfId="9" applyFont="1" applyFill="1" applyBorder="1" applyAlignment="1">
      <alignment horizontal="left" vertical="center" wrapText="1"/>
    </xf>
    <xf numFmtId="0" fontId="16" fillId="2" borderId="3" xfId="14" applyFont="1" applyFill="1" applyBorder="1" applyAlignment="1">
      <alignment horizontal="left" vertical="center" wrapText="1"/>
    </xf>
    <xf numFmtId="0" fontId="16" fillId="2" borderId="4" xfId="14" applyFont="1" applyFill="1" applyBorder="1" applyAlignment="1">
      <alignment horizontal="left" vertical="center" wrapText="1"/>
    </xf>
    <xf numFmtId="0" fontId="16" fillId="2" borderId="5" xfId="14" applyFont="1" applyFill="1" applyBorder="1" applyAlignment="1">
      <alignment horizontal="left" vertical="center" wrapText="1"/>
    </xf>
    <xf numFmtId="0" fontId="16" fillId="2" borderId="14" xfId="14" applyFont="1" applyFill="1" applyBorder="1" applyAlignment="1">
      <alignment horizontal="left" vertical="center" wrapText="1"/>
    </xf>
    <xf numFmtId="0" fontId="16" fillId="2" borderId="0" xfId="14" applyFont="1" applyFill="1" applyBorder="1" applyAlignment="1">
      <alignment horizontal="left" vertical="center" wrapText="1"/>
    </xf>
    <xf numFmtId="0" fontId="16" fillId="2" borderId="6" xfId="14" applyFont="1" applyFill="1" applyBorder="1" applyAlignment="1">
      <alignment horizontal="left" vertical="center" wrapText="1"/>
    </xf>
    <xf numFmtId="0" fontId="16" fillId="2" borderId="7" xfId="14" applyFont="1" applyFill="1" applyBorder="1" applyAlignment="1">
      <alignment horizontal="left" vertical="center" wrapText="1"/>
    </xf>
    <xf numFmtId="0" fontId="16" fillId="2" borderId="9" xfId="14" applyFont="1" applyFill="1" applyBorder="1" applyAlignment="1">
      <alignment horizontal="left" vertical="center" wrapText="1"/>
    </xf>
    <xf numFmtId="0" fontId="16" fillId="2" borderId="8" xfId="14" applyFont="1" applyFill="1" applyBorder="1" applyAlignment="1">
      <alignment horizontal="left" vertical="center" wrapText="1"/>
    </xf>
    <xf numFmtId="0" fontId="16" fillId="0" borderId="6" xfId="14" applyFont="1" applyFill="1" applyBorder="1" applyAlignment="1">
      <alignment horizontal="center" vertical="center" shrinkToFit="1"/>
    </xf>
    <xf numFmtId="0" fontId="16" fillId="0" borderId="22" xfId="14" applyFont="1" applyFill="1" applyBorder="1" applyAlignment="1">
      <alignment horizontal="center" vertical="center" shrinkToFit="1"/>
    </xf>
    <xf numFmtId="0" fontId="21" fillId="0" borderId="10" xfId="10" applyFont="1" applyFill="1" applyBorder="1" applyAlignment="1">
      <alignment horizontal="left" vertical="center" wrapText="1"/>
    </xf>
    <xf numFmtId="0" fontId="21" fillId="0" borderId="12" xfId="10" applyFont="1" applyFill="1" applyBorder="1" applyAlignment="1">
      <alignment horizontal="left" vertical="center" wrapText="1"/>
    </xf>
    <xf numFmtId="0" fontId="21" fillId="0" borderId="11" xfId="10" applyFont="1" applyFill="1" applyBorder="1" applyAlignment="1">
      <alignment horizontal="left" vertical="center" wrapText="1"/>
    </xf>
    <xf numFmtId="0" fontId="24" fillId="0" borderId="1" xfId="15" applyFont="1" applyBorder="1" applyAlignment="1">
      <alignment horizontal="center" vertical="center"/>
    </xf>
    <xf numFmtId="0" fontId="24" fillId="0" borderId="13" xfId="15" applyFont="1" applyBorder="1" applyAlignment="1">
      <alignment horizontal="center" vertical="center"/>
    </xf>
    <xf numFmtId="0" fontId="24" fillId="0" borderId="2" xfId="15" applyFont="1" applyBorder="1" applyAlignment="1">
      <alignment horizontal="center" vertical="center"/>
    </xf>
    <xf numFmtId="0" fontId="22" fillId="6" borderId="0" xfId="9" applyFont="1" applyFill="1" applyBorder="1" applyAlignment="1">
      <alignment horizontal="left" vertical="center"/>
    </xf>
    <xf numFmtId="0" fontId="18" fillId="6" borderId="0" xfId="13" applyFont="1" applyFill="1" applyBorder="1" applyAlignment="1">
      <alignment horizontal="left" vertical="top" wrapText="1"/>
    </xf>
    <xf numFmtId="0" fontId="21" fillId="3" borderId="10" xfId="10" applyFont="1" applyFill="1" applyBorder="1" applyAlignment="1">
      <alignment horizontal="center" vertical="center" wrapText="1"/>
    </xf>
    <xf numFmtId="0" fontId="21" fillId="3" borderId="12" xfId="10" applyFont="1" applyFill="1" applyBorder="1" applyAlignment="1">
      <alignment horizontal="center" vertical="center" wrapText="1"/>
    </xf>
    <xf numFmtId="0" fontId="21" fillId="3" borderId="11" xfId="10" applyFont="1" applyFill="1" applyBorder="1" applyAlignment="1">
      <alignment horizontal="center" vertical="center" wrapText="1"/>
    </xf>
    <xf numFmtId="0" fontId="21" fillId="3" borderId="10" xfId="10" applyFont="1" applyFill="1" applyBorder="1" applyAlignment="1">
      <alignment horizontal="center" vertical="center"/>
    </xf>
    <xf numFmtId="0" fontId="21" fillId="3" borderId="12" xfId="10" applyFont="1" applyFill="1" applyBorder="1" applyAlignment="1">
      <alignment horizontal="center" vertical="center"/>
    </xf>
    <xf numFmtId="0" fontId="16" fillId="2" borderId="12" xfId="14" applyFont="1" applyFill="1" applyBorder="1" applyAlignment="1">
      <alignment horizontal="left" vertical="center" wrapText="1"/>
    </xf>
    <xf numFmtId="0" fontId="16" fillId="2" borderId="11" xfId="14" applyFont="1" applyFill="1" applyBorder="1" applyAlignment="1">
      <alignment horizontal="left" vertical="center" wrapText="1"/>
    </xf>
    <xf numFmtId="0" fontId="16" fillId="0" borderId="3" xfId="10" applyFont="1" applyFill="1" applyBorder="1" applyAlignment="1">
      <alignment horizontal="left" vertical="center" wrapText="1"/>
    </xf>
    <xf numFmtId="0" fontId="16" fillId="0" borderId="4" xfId="10" applyFont="1" applyFill="1" applyBorder="1" applyAlignment="1">
      <alignment horizontal="left" vertical="center" wrapText="1"/>
    </xf>
    <xf numFmtId="0" fontId="16" fillId="0" borderId="5" xfId="10" applyFont="1" applyFill="1" applyBorder="1" applyAlignment="1">
      <alignment horizontal="left" vertical="center" wrapText="1"/>
    </xf>
    <xf numFmtId="0" fontId="16" fillId="0" borderId="14" xfId="10" applyFont="1" applyFill="1" applyBorder="1" applyAlignment="1">
      <alignment horizontal="left" vertical="center" wrapText="1"/>
    </xf>
    <xf numFmtId="0" fontId="16" fillId="0" borderId="0" xfId="10" applyFont="1" applyFill="1" applyBorder="1" applyAlignment="1">
      <alignment horizontal="left" vertical="center" wrapText="1"/>
    </xf>
    <xf numFmtId="0" fontId="16" fillId="0" borderId="6" xfId="10" applyFont="1" applyFill="1" applyBorder="1" applyAlignment="1">
      <alignment horizontal="left" vertical="center" wrapText="1"/>
    </xf>
    <xf numFmtId="0" fontId="16" fillId="0" borderId="7" xfId="10" applyFont="1" applyFill="1" applyBorder="1" applyAlignment="1">
      <alignment horizontal="left" vertical="center" wrapText="1"/>
    </xf>
    <xf numFmtId="0" fontId="16" fillId="0" borderId="9" xfId="10" applyFont="1" applyFill="1" applyBorder="1" applyAlignment="1">
      <alignment horizontal="left" vertical="center" wrapText="1"/>
    </xf>
    <xf numFmtId="0" fontId="16" fillId="0" borderId="8" xfId="10" applyFont="1" applyFill="1" applyBorder="1" applyAlignment="1">
      <alignment horizontal="left" vertical="center" wrapText="1"/>
    </xf>
    <xf numFmtId="0" fontId="22" fillId="2" borderId="0" xfId="9" applyFont="1" applyFill="1" applyBorder="1" applyAlignment="1">
      <alignment horizontal="left" vertical="center"/>
    </xf>
    <xf numFmtId="0" fontId="18" fillId="2" borderId="0" xfId="13" applyFont="1" applyFill="1" applyBorder="1" applyAlignment="1">
      <alignment horizontal="left" vertical="top" wrapText="1"/>
    </xf>
    <xf numFmtId="0" fontId="24" fillId="0" borderId="45" xfId="15" applyFont="1" applyBorder="1" applyAlignment="1">
      <alignment horizontal="center" vertical="center"/>
    </xf>
    <xf numFmtId="0" fontId="16" fillId="0" borderId="3" xfId="14" applyFont="1" applyFill="1" applyBorder="1" applyAlignment="1">
      <alignment vertical="center" wrapText="1"/>
    </xf>
    <xf numFmtId="0" fontId="16" fillId="0" borderId="4" xfId="14" applyFont="1" applyFill="1" applyBorder="1" applyAlignment="1">
      <alignment vertical="center" wrapText="1"/>
    </xf>
    <xf numFmtId="0" fontId="16" fillId="0" borderId="5" xfId="14" applyFont="1" applyFill="1" applyBorder="1" applyAlignment="1">
      <alignment vertical="center" wrapText="1"/>
    </xf>
    <xf numFmtId="0" fontId="16" fillId="0" borderId="7" xfId="14" applyFont="1" applyFill="1" applyBorder="1" applyAlignment="1">
      <alignment vertical="center" wrapText="1"/>
    </xf>
    <xf numFmtId="0" fontId="16" fillId="0" borderId="9" xfId="14" applyFont="1" applyFill="1" applyBorder="1" applyAlignment="1">
      <alignment vertical="center" wrapText="1"/>
    </xf>
    <xf numFmtId="0" fontId="16" fillId="0" borderId="8" xfId="14" applyFont="1" applyFill="1" applyBorder="1" applyAlignment="1">
      <alignment vertical="center" wrapText="1"/>
    </xf>
    <xf numFmtId="0" fontId="16" fillId="0" borderId="3" xfId="14" applyFont="1" applyFill="1" applyBorder="1" applyAlignment="1">
      <alignment horizontal="left" vertical="center" wrapText="1"/>
    </xf>
    <xf numFmtId="0" fontId="16" fillId="0" borderId="4" xfId="14" applyFont="1" applyFill="1" applyBorder="1" applyAlignment="1">
      <alignment horizontal="left" vertical="center"/>
    </xf>
    <xf numFmtId="0" fontId="16" fillId="0" borderId="5" xfId="14" applyFont="1" applyFill="1" applyBorder="1" applyAlignment="1">
      <alignment horizontal="left" vertical="center"/>
    </xf>
    <xf numFmtId="0" fontId="16" fillId="0" borderId="7" xfId="14" applyFont="1" applyFill="1" applyBorder="1" applyAlignment="1">
      <alignment horizontal="left" vertical="center"/>
    </xf>
    <xf numFmtId="0" fontId="16" fillId="0" borderId="9" xfId="14" applyFont="1" applyFill="1" applyBorder="1" applyAlignment="1">
      <alignment horizontal="left" vertical="center"/>
    </xf>
    <xf numFmtId="0" fontId="16" fillId="0" borderId="8" xfId="14" applyFont="1" applyFill="1" applyBorder="1" applyAlignment="1">
      <alignment horizontal="left" vertical="center"/>
    </xf>
    <xf numFmtId="0" fontId="21" fillId="6" borderId="1" xfId="6" applyFont="1" applyFill="1" applyBorder="1" applyAlignment="1">
      <alignment horizontal="center" vertical="center"/>
    </xf>
    <xf numFmtId="0" fontId="0" fillId="0" borderId="13" xfId="0" applyBorder="1" applyAlignment="1">
      <alignment horizontal="center" vertical="center"/>
    </xf>
    <xf numFmtId="0" fontId="0" fillId="0" borderId="2" xfId="0" applyBorder="1" applyAlignment="1">
      <alignment horizontal="center" vertical="center"/>
    </xf>
    <xf numFmtId="0" fontId="27" fillId="6" borderId="0" xfId="12" applyFont="1" applyFill="1" applyAlignment="1">
      <alignment horizontal="left" vertical="center" wrapText="1"/>
    </xf>
    <xf numFmtId="0" fontId="19" fillId="2" borderId="9" xfId="12" applyFont="1" applyFill="1" applyBorder="1" applyAlignment="1">
      <alignment horizontal="left" vertical="center" wrapText="1"/>
    </xf>
    <xf numFmtId="0" fontId="24" fillId="6" borderId="1" xfId="6" applyFont="1" applyFill="1" applyBorder="1" applyAlignment="1">
      <alignment horizontal="center" vertical="center"/>
    </xf>
    <xf numFmtId="0" fontId="24" fillId="6" borderId="13" xfId="6" applyFont="1" applyFill="1" applyBorder="1" applyAlignment="1">
      <alignment horizontal="center" vertical="center"/>
    </xf>
    <xf numFmtId="0" fontId="24" fillId="6" borderId="2" xfId="6" applyFont="1" applyFill="1" applyBorder="1" applyAlignment="1">
      <alignment horizontal="center" vertical="center"/>
    </xf>
    <xf numFmtId="0" fontId="16" fillId="0" borderId="3" xfId="3" applyFont="1" applyBorder="1" applyAlignment="1">
      <alignment horizontal="left" vertical="center" wrapText="1"/>
    </xf>
    <xf numFmtId="0" fontId="16" fillId="0" borderId="5" xfId="3" applyFont="1" applyBorder="1" applyAlignment="1">
      <alignment horizontal="left" vertical="center" wrapText="1"/>
    </xf>
    <xf numFmtId="0" fontId="16" fillId="0" borderId="14" xfId="3" applyFont="1" applyBorder="1" applyAlignment="1">
      <alignment horizontal="left" vertical="center" wrapText="1"/>
    </xf>
    <xf numFmtId="0" fontId="16" fillId="0" borderId="6" xfId="3" applyFont="1" applyBorder="1" applyAlignment="1">
      <alignment horizontal="left" vertical="center" wrapText="1"/>
    </xf>
    <xf numFmtId="0" fontId="16" fillId="0" borderId="7" xfId="3" applyFont="1" applyBorder="1" applyAlignment="1">
      <alignment horizontal="left" vertical="center" wrapText="1"/>
    </xf>
    <xf numFmtId="0" fontId="16" fillId="0" borderId="8" xfId="3" applyFont="1" applyBorder="1" applyAlignment="1">
      <alignment horizontal="left" vertical="center" wrapText="1"/>
    </xf>
    <xf numFmtId="0" fontId="21" fillId="6" borderId="13" xfId="6" applyFont="1" applyFill="1" applyBorder="1" applyAlignment="1">
      <alignment horizontal="center" vertical="center"/>
    </xf>
    <xf numFmtId="0" fontId="16" fillId="3" borderId="10" xfId="6" applyFont="1" applyFill="1" applyBorder="1" applyAlignment="1">
      <alignment horizontal="center" vertical="center" wrapText="1"/>
    </xf>
    <xf numFmtId="0" fontId="16" fillId="3" borderId="11" xfId="6" applyFont="1" applyFill="1" applyBorder="1" applyAlignment="1">
      <alignment horizontal="center" vertical="center" wrapText="1"/>
    </xf>
    <xf numFmtId="0" fontId="16" fillId="3" borderId="12" xfId="6" applyFont="1" applyFill="1" applyBorder="1" applyAlignment="1">
      <alignment horizontal="center" vertical="center" wrapText="1"/>
    </xf>
    <xf numFmtId="0" fontId="0" fillId="0" borderId="7" xfId="0" applyBorder="1" applyAlignment="1">
      <alignment horizontal="left" vertical="center" wrapText="1"/>
    </xf>
    <xf numFmtId="0" fontId="0" fillId="0" borderId="8" xfId="0" applyBorder="1" applyAlignment="1">
      <alignment horizontal="left" vertical="center" wrapText="1"/>
    </xf>
    <xf numFmtId="0" fontId="21" fillId="6" borderId="2" xfId="6" applyFont="1" applyFill="1" applyBorder="1" applyAlignment="1">
      <alignment horizontal="center" vertical="center"/>
    </xf>
    <xf numFmtId="0" fontId="16" fillId="6" borderId="10" xfId="3" applyFont="1" applyFill="1" applyBorder="1" applyAlignment="1">
      <alignment horizontal="left" vertical="center" wrapText="1"/>
    </xf>
    <xf numFmtId="0" fontId="16" fillId="6" borderId="12" xfId="3" applyFont="1" applyFill="1" applyBorder="1" applyAlignment="1">
      <alignment horizontal="left" vertical="center" wrapText="1"/>
    </xf>
    <xf numFmtId="0" fontId="16" fillId="6" borderId="11" xfId="3" applyFont="1" applyFill="1" applyBorder="1" applyAlignment="1">
      <alignment horizontal="left" vertical="center" wrapText="1"/>
    </xf>
    <xf numFmtId="0" fontId="16" fillId="6" borderId="0" xfId="3" applyFont="1" applyFill="1" applyBorder="1" applyAlignment="1">
      <alignment vertical="center" wrapText="1"/>
    </xf>
    <xf numFmtId="0" fontId="16" fillId="3" borderId="10" xfId="3" applyFont="1" applyFill="1" applyBorder="1" applyAlignment="1">
      <alignment horizontal="left" vertical="center"/>
    </xf>
    <xf numFmtId="0" fontId="16" fillId="3" borderId="12" xfId="3" applyFont="1" applyFill="1" applyBorder="1" applyAlignment="1">
      <alignment horizontal="left" vertical="center"/>
    </xf>
    <xf numFmtId="0" fontId="16" fillId="3" borderId="11" xfId="3" applyFont="1" applyFill="1" applyBorder="1" applyAlignment="1">
      <alignment horizontal="left" vertical="center"/>
    </xf>
    <xf numFmtId="58" fontId="16" fillId="6" borderId="10" xfId="3" applyNumberFormat="1" applyFont="1" applyFill="1" applyBorder="1" applyAlignment="1">
      <alignment horizontal="left" vertical="center" wrapText="1"/>
    </xf>
    <xf numFmtId="58" fontId="16" fillId="6" borderId="12" xfId="3" applyNumberFormat="1" applyFont="1" applyFill="1" applyBorder="1" applyAlignment="1">
      <alignment horizontal="left" vertical="center" wrapText="1"/>
    </xf>
    <xf numFmtId="58" fontId="16" fillId="6" borderId="11" xfId="3" applyNumberFormat="1" applyFont="1" applyFill="1" applyBorder="1" applyAlignment="1">
      <alignment horizontal="left" vertical="center" wrapText="1"/>
    </xf>
    <xf numFmtId="0" fontId="16" fillId="6" borderId="45" xfId="3" applyFont="1" applyFill="1" applyBorder="1" applyAlignment="1">
      <alignment horizontal="left" vertical="center" wrapText="1"/>
    </xf>
    <xf numFmtId="0" fontId="16" fillId="6" borderId="10" xfId="3" applyFont="1" applyFill="1" applyBorder="1" applyAlignment="1">
      <alignment vertical="center" wrapText="1"/>
    </xf>
    <xf numFmtId="0" fontId="16" fillId="6" borderId="12" xfId="3" applyFont="1" applyFill="1" applyBorder="1" applyAlignment="1">
      <alignment vertical="center" wrapText="1"/>
    </xf>
    <xf numFmtId="0" fontId="16" fillId="6" borderId="11" xfId="3" applyFont="1" applyFill="1" applyBorder="1" applyAlignment="1">
      <alignment vertical="center" wrapText="1"/>
    </xf>
    <xf numFmtId="0" fontId="16" fillId="0" borderId="10" xfId="3" applyFont="1" applyFill="1" applyBorder="1" applyAlignment="1">
      <alignment horizontal="left" vertical="center" wrapText="1"/>
    </xf>
    <xf numFmtId="0" fontId="16" fillId="0" borderId="12" xfId="3" applyFont="1" applyFill="1" applyBorder="1" applyAlignment="1">
      <alignment horizontal="left" vertical="center" wrapText="1"/>
    </xf>
    <xf numFmtId="0" fontId="16" fillId="0" borderId="11" xfId="3" applyFont="1" applyFill="1" applyBorder="1" applyAlignment="1">
      <alignment horizontal="left" vertical="center" wrapText="1"/>
    </xf>
    <xf numFmtId="0" fontId="23" fillId="6" borderId="0" xfId="3" applyFont="1" applyFill="1" applyAlignment="1">
      <alignment horizontal="center" vertical="center"/>
    </xf>
    <xf numFmtId="0" fontId="16" fillId="6" borderId="0" xfId="3" applyFont="1" applyFill="1" applyAlignment="1">
      <alignment horizontal="left" vertical="center" wrapText="1"/>
    </xf>
    <xf numFmtId="0" fontId="16" fillId="3" borderId="10" xfId="3" applyFont="1" applyFill="1" applyBorder="1" applyAlignment="1">
      <alignment horizontal="center" vertical="center"/>
    </xf>
    <xf numFmtId="0" fontId="16" fillId="3" borderId="12" xfId="3" applyFont="1" applyFill="1" applyBorder="1" applyAlignment="1">
      <alignment horizontal="center" vertical="center"/>
    </xf>
    <xf numFmtId="0" fontId="16" fillId="3" borderId="11" xfId="3" applyFont="1" applyFill="1" applyBorder="1" applyAlignment="1">
      <alignment horizontal="center" vertical="center"/>
    </xf>
    <xf numFmtId="0" fontId="16" fillId="0" borderId="15" xfId="0" applyFont="1" applyBorder="1" applyAlignment="1">
      <alignment horizontal="left" vertical="top" wrapText="1"/>
    </xf>
    <xf numFmtId="0" fontId="16" fillId="0" borderId="16" xfId="0" applyFont="1" applyBorder="1" applyAlignment="1">
      <alignment horizontal="left" vertical="top" wrapText="1"/>
    </xf>
    <xf numFmtId="0" fontId="16" fillId="0" borderId="17" xfId="0" applyFont="1" applyBorder="1" applyAlignment="1">
      <alignment horizontal="left" vertical="top" wrapText="1"/>
    </xf>
    <xf numFmtId="0" fontId="16" fillId="0" borderId="3" xfId="0" applyFont="1" applyBorder="1" applyAlignment="1">
      <alignment horizontal="left" vertical="top" wrapText="1"/>
    </xf>
    <xf numFmtId="0" fontId="16" fillId="0" borderId="4" xfId="0" applyFont="1" applyBorder="1" applyAlignment="1">
      <alignment horizontal="left" vertical="top" wrapText="1"/>
    </xf>
    <xf numFmtId="0" fontId="16" fillId="0" borderId="5" xfId="0" applyFont="1" applyBorder="1" applyAlignment="1">
      <alignment horizontal="left" vertical="top" wrapText="1"/>
    </xf>
    <xf numFmtId="0" fontId="16" fillId="0" borderId="14" xfId="0" applyFont="1" applyBorder="1" applyAlignment="1">
      <alignment horizontal="left" vertical="top" wrapText="1"/>
    </xf>
    <xf numFmtId="0" fontId="16" fillId="0" borderId="0" xfId="0" applyFont="1" applyBorder="1" applyAlignment="1">
      <alignment horizontal="left" vertical="top" wrapText="1"/>
    </xf>
    <xf numFmtId="0" fontId="16" fillId="0" borderId="6" xfId="0" applyFont="1" applyBorder="1" applyAlignment="1">
      <alignment horizontal="left" vertical="top" wrapText="1"/>
    </xf>
    <xf numFmtId="0" fontId="16" fillId="0" borderId="7" xfId="0" applyFont="1" applyBorder="1" applyAlignment="1">
      <alignment horizontal="left" vertical="top" wrapText="1"/>
    </xf>
    <xf numFmtId="0" fontId="16" fillId="0" borderId="9" xfId="0" applyFont="1" applyBorder="1" applyAlignment="1">
      <alignment horizontal="left" vertical="top" wrapText="1"/>
    </xf>
    <xf numFmtId="0" fontId="16" fillId="0" borderId="8" xfId="0" applyFont="1" applyBorder="1" applyAlignment="1">
      <alignment horizontal="left" vertical="top" wrapText="1"/>
    </xf>
    <xf numFmtId="0" fontId="16" fillId="0" borderId="18" xfId="0" applyFont="1" applyBorder="1" applyAlignment="1">
      <alignment vertical="top" wrapText="1"/>
    </xf>
    <xf numFmtId="0" fontId="16" fillId="0" borderId="20" xfId="0" applyFont="1" applyBorder="1" applyAlignment="1">
      <alignment vertical="top" wrapText="1"/>
    </xf>
    <xf numFmtId="0" fontId="16" fillId="0" borderId="19" xfId="0" applyFont="1" applyBorder="1" applyAlignment="1">
      <alignment vertical="top" wrapText="1"/>
    </xf>
    <xf numFmtId="0" fontId="16" fillId="0" borderId="10" xfId="0" applyFont="1" applyBorder="1" applyAlignment="1">
      <alignment vertical="top" wrapText="1"/>
    </xf>
    <xf numFmtId="0" fontId="16" fillId="0" borderId="11" xfId="0" applyFont="1" applyBorder="1" applyAlignment="1">
      <alignment vertical="top" wrapText="1"/>
    </xf>
    <xf numFmtId="0" fontId="16" fillId="0" borderId="12" xfId="0" applyFont="1" applyBorder="1" applyAlignment="1">
      <alignment vertical="top" wrapText="1"/>
    </xf>
    <xf numFmtId="0" fontId="16" fillId="0" borderId="10" xfId="0" applyFont="1" applyBorder="1" applyAlignment="1">
      <alignment horizontal="left" vertical="top" wrapText="1"/>
    </xf>
    <xf numFmtId="0" fontId="16" fillId="0" borderId="11" xfId="0" applyFont="1" applyBorder="1" applyAlignment="1">
      <alignment horizontal="left" vertical="top" wrapText="1"/>
    </xf>
    <xf numFmtId="0" fontId="16" fillId="0" borderId="11" xfId="0" applyFont="1" applyBorder="1" applyAlignment="1">
      <alignment vertical="top"/>
    </xf>
    <xf numFmtId="0" fontId="16" fillId="0" borderId="14" xfId="0" applyFont="1" applyBorder="1" applyAlignment="1">
      <alignment vertical="top" wrapText="1"/>
    </xf>
    <xf numFmtId="0" fontId="16" fillId="0" borderId="6" xfId="0" applyFont="1" applyBorder="1" applyAlignment="1">
      <alignment vertical="top" wrapText="1"/>
    </xf>
    <xf numFmtId="0" fontId="16" fillId="0" borderId="15" xfId="0" applyFont="1" applyBorder="1" applyAlignment="1">
      <alignment vertical="top" wrapText="1"/>
    </xf>
    <xf numFmtId="0" fontId="16" fillId="0" borderId="17" xfId="0" applyFont="1" applyBorder="1" applyAlignment="1">
      <alignment vertical="top" wrapText="1"/>
    </xf>
    <xf numFmtId="0" fontId="16" fillId="0" borderId="16" xfId="0" applyFont="1" applyBorder="1" applyAlignment="1">
      <alignment vertical="top" wrapText="1"/>
    </xf>
    <xf numFmtId="0" fontId="16" fillId="0" borderId="18" xfId="0" applyFont="1" applyBorder="1" applyAlignment="1">
      <alignment horizontal="left" vertical="top" wrapText="1"/>
    </xf>
    <xf numFmtId="0" fontId="16" fillId="0" borderId="20" xfId="0" applyFont="1" applyBorder="1" applyAlignment="1">
      <alignment horizontal="left" vertical="top" wrapText="1"/>
    </xf>
    <xf numFmtId="0" fontId="16" fillId="0" borderId="19" xfId="0" applyFont="1" applyBorder="1" applyAlignment="1">
      <alignment horizontal="left" vertical="top" wrapText="1"/>
    </xf>
    <xf numFmtId="0" fontId="16" fillId="0" borderId="46" xfId="0" applyFont="1" applyBorder="1" applyAlignment="1">
      <alignment vertical="top" wrapText="1"/>
    </xf>
    <xf numFmtId="0" fontId="16" fillId="0" borderId="36" xfId="0" applyFont="1" applyBorder="1" applyAlignment="1">
      <alignment vertical="top" wrapText="1"/>
    </xf>
    <xf numFmtId="0" fontId="16" fillId="0" borderId="37" xfId="0" applyFont="1" applyBorder="1" applyAlignment="1">
      <alignment vertical="top" wrapText="1"/>
    </xf>
    <xf numFmtId="0" fontId="16" fillId="0" borderId="46" xfId="0" applyFont="1" applyBorder="1" applyAlignment="1">
      <alignment horizontal="left" vertical="top" wrapText="1"/>
    </xf>
    <xf numFmtId="0" fontId="16" fillId="0" borderId="36" xfId="0" applyFont="1" applyBorder="1" applyAlignment="1">
      <alignment horizontal="left" vertical="top" wrapText="1"/>
    </xf>
    <xf numFmtId="0" fontId="16" fillId="0" borderId="37" xfId="0" applyFont="1" applyBorder="1" applyAlignment="1">
      <alignment horizontal="left" vertical="top" wrapText="1"/>
    </xf>
    <xf numFmtId="0" fontId="16" fillId="0" borderId="7" xfId="0" applyFont="1" applyBorder="1" applyAlignment="1">
      <alignment vertical="top" wrapText="1"/>
    </xf>
    <xf numFmtId="0" fontId="16" fillId="0" borderId="8" xfId="0" applyFont="1" applyBorder="1" applyAlignment="1">
      <alignment vertical="top" wrapText="1"/>
    </xf>
    <xf numFmtId="0" fontId="16" fillId="0" borderId="9" xfId="0" applyFont="1" applyBorder="1" applyAlignment="1">
      <alignment vertical="top" wrapText="1"/>
    </xf>
    <xf numFmtId="0" fontId="16" fillId="0" borderId="3" xfId="0" applyFont="1" applyBorder="1" applyAlignment="1">
      <alignment vertical="top" wrapText="1"/>
    </xf>
    <xf numFmtId="0" fontId="16" fillId="0" borderId="5" xfId="0" applyFont="1" applyBorder="1" applyAlignment="1">
      <alignment vertical="top" wrapText="1"/>
    </xf>
    <xf numFmtId="0" fontId="16" fillId="0" borderId="4" xfId="0" applyFont="1" applyBorder="1" applyAlignment="1">
      <alignment vertical="top" wrapText="1"/>
    </xf>
    <xf numFmtId="0" fontId="16" fillId="0" borderId="21" xfId="0" applyFont="1" applyBorder="1" applyAlignment="1">
      <alignment horizontal="left" vertical="top" wrapText="1"/>
    </xf>
    <xf numFmtId="0" fontId="16" fillId="0" borderId="48" xfId="0" applyFont="1" applyBorder="1" applyAlignment="1">
      <alignment horizontal="left" vertical="top" wrapText="1"/>
    </xf>
    <xf numFmtId="0" fontId="16" fillId="0" borderId="22" xfId="0" applyFont="1" applyBorder="1" applyAlignment="1">
      <alignment horizontal="left" vertical="top" wrapText="1"/>
    </xf>
    <xf numFmtId="0" fontId="16" fillId="0" borderId="21" xfId="0" applyFont="1" applyBorder="1" applyAlignment="1">
      <alignment vertical="top" wrapText="1"/>
    </xf>
    <xf numFmtId="0" fontId="16" fillId="0" borderId="48" xfId="0" applyFont="1" applyBorder="1" applyAlignment="1">
      <alignment vertical="top" wrapText="1"/>
    </xf>
    <xf numFmtId="0" fontId="16" fillId="0" borderId="22" xfId="0" applyFont="1" applyBorder="1" applyAlignment="1">
      <alignment vertical="top" wrapText="1"/>
    </xf>
    <xf numFmtId="0" fontId="16" fillId="4" borderId="10" xfId="0" applyFont="1" applyFill="1" applyBorder="1" applyAlignment="1">
      <alignment horizontal="left" vertical="center"/>
    </xf>
    <xf numFmtId="0" fontId="16" fillId="4" borderId="12" xfId="0" applyFont="1" applyFill="1" applyBorder="1" applyAlignment="1">
      <alignment horizontal="left" vertical="center"/>
    </xf>
    <xf numFmtId="0" fontId="16" fillId="4" borderId="11" xfId="0" applyFont="1" applyFill="1" applyBorder="1" applyAlignment="1">
      <alignment horizontal="left" vertical="center"/>
    </xf>
    <xf numFmtId="0" fontId="16" fillId="0" borderId="47" xfId="0" applyFont="1" applyBorder="1" applyAlignment="1">
      <alignment horizontal="left" vertical="top" wrapText="1"/>
    </xf>
    <xf numFmtId="0" fontId="16" fillId="0" borderId="43" xfId="0" applyFont="1" applyBorder="1" applyAlignment="1">
      <alignment horizontal="left" vertical="top" wrapText="1"/>
    </xf>
    <xf numFmtId="0" fontId="16" fillId="0" borderId="44" xfId="0" applyFont="1" applyBorder="1" applyAlignment="1">
      <alignment horizontal="left" vertical="top" wrapText="1"/>
    </xf>
    <xf numFmtId="0" fontId="16" fillId="0" borderId="14" xfId="0" applyFont="1" applyBorder="1" applyAlignment="1">
      <alignment horizontal="center" vertical="top" wrapText="1"/>
    </xf>
    <xf numFmtId="0" fontId="16" fillId="0" borderId="0" xfId="0" applyFont="1" applyBorder="1" applyAlignment="1">
      <alignment horizontal="center" vertical="top" wrapText="1"/>
    </xf>
    <xf numFmtId="0" fontId="16" fillId="0" borderId="6" xfId="0" applyFont="1" applyBorder="1" applyAlignment="1">
      <alignment horizontal="center" vertical="top" wrapText="1"/>
    </xf>
    <xf numFmtId="0" fontId="16" fillId="0" borderId="12" xfId="0" applyFont="1" applyBorder="1" applyAlignment="1">
      <alignment horizontal="left" vertical="top" wrapText="1"/>
    </xf>
    <xf numFmtId="0" fontId="23" fillId="6" borderId="0" xfId="0" applyFont="1" applyFill="1" applyBorder="1" applyAlignment="1">
      <alignment horizontal="center" vertical="center"/>
    </xf>
    <xf numFmtId="0" fontId="30" fillId="6" borderId="9" xfId="0" applyFont="1" applyFill="1" applyBorder="1" applyAlignment="1">
      <alignment horizontal="center" vertical="center"/>
    </xf>
    <xf numFmtId="0" fontId="16" fillId="0" borderId="3" xfId="0" applyFont="1" applyFill="1" applyBorder="1" applyAlignment="1">
      <alignment horizontal="center" vertical="center"/>
    </xf>
    <xf numFmtId="0" fontId="16" fillId="0" borderId="5" xfId="0" applyFont="1" applyFill="1" applyBorder="1" applyAlignment="1">
      <alignment horizontal="center" vertical="center"/>
    </xf>
    <xf numFmtId="0" fontId="16" fillId="0" borderId="7" xfId="0" applyFont="1" applyFill="1" applyBorder="1" applyAlignment="1">
      <alignment horizontal="center" vertical="center"/>
    </xf>
    <xf numFmtId="0" fontId="16" fillId="0" borderId="8" xfId="0" applyFont="1" applyFill="1" applyBorder="1" applyAlignment="1">
      <alignment horizontal="center" vertical="center"/>
    </xf>
    <xf numFmtId="0" fontId="16" fillId="0" borderId="4" xfId="0" applyFont="1" applyFill="1" applyBorder="1" applyAlignment="1">
      <alignment horizontal="center" vertical="center"/>
    </xf>
    <xf numFmtId="0" fontId="16" fillId="0" borderId="9" xfId="0" applyFont="1" applyFill="1" applyBorder="1" applyAlignment="1">
      <alignment horizontal="center" vertical="center"/>
    </xf>
    <xf numFmtId="0" fontId="16" fillId="0" borderId="45" xfId="0" applyFont="1" applyFill="1" applyBorder="1" applyAlignment="1">
      <alignment horizontal="center" vertical="center"/>
    </xf>
    <xf numFmtId="0" fontId="16" fillId="0" borderId="3" xfId="0" applyFont="1" applyBorder="1" applyAlignment="1">
      <alignment horizontal="center" vertical="top" wrapText="1"/>
    </xf>
    <xf numFmtId="0" fontId="16" fillId="0" borderId="4" xfId="0" applyFont="1" applyBorder="1" applyAlignment="1">
      <alignment horizontal="center" vertical="top" wrapText="1"/>
    </xf>
    <xf numFmtId="0" fontId="16" fillId="0" borderId="5" xfId="0" applyFont="1" applyBorder="1" applyAlignment="1">
      <alignment horizontal="center" vertical="top" wrapText="1"/>
    </xf>
    <xf numFmtId="0" fontId="16" fillId="0" borderId="7" xfId="0" applyFont="1" applyBorder="1" applyAlignment="1">
      <alignment horizontal="center" vertical="top" wrapText="1"/>
    </xf>
    <xf numFmtId="0" fontId="16" fillId="0" borderId="9" xfId="0" applyFont="1" applyBorder="1" applyAlignment="1">
      <alignment horizontal="center" vertical="top" wrapText="1"/>
    </xf>
    <xf numFmtId="0" fontId="16" fillId="0" borderId="8" xfId="0" applyFont="1" applyBorder="1" applyAlignment="1">
      <alignment horizontal="center" vertical="top" wrapText="1"/>
    </xf>
    <xf numFmtId="0" fontId="16" fillId="0" borderId="52" xfId="0" applyFont="1" applyBorder="1" applyAlignment="1">
      <alignment vertical="top" wrapText="1"/>
    </xf>
    <xf numFmtId="0" fontId="16" fillId="0" borderId="53" xfId="0" applyFont="1" applyBorder="1" applyAlignment="1">
      <alignment vertical="top" wrapText="1"/>
    </xf>
    <xf numFmtId="0" fontId="16" fillId="4" borderId="3" xfId="0" applyFont="1" applyFill="1" applyBorder="1" applyAlignment="1">
      <alignment horizontal="left" vertical="center"/>
    </xf>
    <xf numFmtId="0" fontId="16" fillId="4" borderId="4" xfId="0" applyFont="1" applyFill="1" applyBorder="1" applyAlignment="1">
      <alignment horizontal="left" vertical="center"/>
    </xf>
    <xf numFmtId="0" fontId="16" fillId="4" borderId="5" xfId="0" applyFont="1" applyFill="1" applyBorder="1" applyAlignment="1">
      <alignment horizontal="left" vertical="center"/>
    </xf>
    <xf numFmtId="0" fontId="16" fillId="0" borderId="50" xfId="0" applyFont="1" applyBorder="1" applyAlignment="1">
      <alignment vertical="top" wrapText="1"/>
    </xf>
    <xf numFmtId="0" fontId="16" fillId="0" borderId="0" xfId="0" applyFont="1" applyBorder="1" applyAlignment="1">
      <alignment vertical="top" wrapText="1"/>
    </xf>
    <xf numFmtId="0" fontId="2" fillId="0" borderId="7" xfId="0" applyFont="1" applyBorder="1" applyAlignment="1">
      <alignment vertical="top" wrapText="1"/>
    </xf>
    <xf numFmtId="0" fontId="2" fillId="0" borderId="9" xfId="0" applyFont="1" applyBorder="1" applyAlignment="1">
      <alignment vertical="top" wrapText="1"/>
    </xf>
    <xf numFmtId="0" fontId="2" fillId="0" borderId="8" xfId="0" applyFont="1" applyBorder="1" applyAlignment="1">
      <alignment vertical="top" wrapText="1"/>
    </xf>
    <xf numFmtId="0" fontId="16" fillId="0" borderId="47" xfId="0" applyFont="1" applyBorder="1" applyAlignment="1">
      <alignment vertical="top" wrapText="1"/>
    </xf>
    <xf numFmtId="0" fontId="16" fillId="0" borderId="43" xfId="0" applyFont="1" applyBorder="1" applyAlignment="1">
      <alignment vertical="top" wrapText="1"/>
    </xf>
    <xf numFmtId="0" fontId="16" fillId="0" borderId="44" xfId="0" applyFont="1" applyBorder="1" applyAlignment="1">
      <alignment vertical="top" wrapText="1"/>
    </xf>
    <xf numFmtId="0" fontId="16" fillId="0" borderId="46" xfId="0" applyFont="1" applyBorder="1" applyAlignment="1">
      <alignment horizontal="center" vertical="top" wrapText="1"/>
    </xf>
    <xf numFmtId="0" fontId="16" fillId="0" borderId="36" xfId="0" applyFont="1" applyBorder="1" applyAlignment="1">
      <alignment horizontal="center" vertical="top" wrapText="1"/>
    </xf>
    <xf numFmtId="0" fontId="16" fillId="0" borderId="37" xfId="0" applyFont="1" applyBorder="1" applyAlignment="1">
      <alignment horizontal="center" vertical="top" wrapText="1"/>
    </xf>
    <xf numFmtId="0" fontId="16" fillId="0" borderId="51" xfId="0" applyFont="1" applyBorder="1" applyAlignment="1">
      <alignment vertical="top" wrapText="1"/>
    </xf>
    <xf numFmtId="0" fontId="16" fillId="0" borderId="3" xfId="0" applyFont="1" applyFill="1" applyBorder="1" applyAlignment="1">
      <alignment vertical="top" wrapText="1"/>
    </xf>
    <xf numFmtId="0" fontId="16" fillId="0" borderId="4" xfId="0" applyFont="1" applyFill="1" applyBorder="1" applyAlignment="1">
      <alignment vertical="top" wrapText="1"/>
    </xf>
    <xf numFmtId="0" fontId="16" fillId="0" borderId="5" xfId="0" applyFont="1" applyFill="1" applyBorder="1" applyAlignment="1">
      <alignment vertical="top" wrapText="1"/>
    </xf>
    <xf numFmtId="0" fontId="16" fillId="0" borderId="10" xfId="0" applyFont="1" applyFill="1" applyBorder="1" applyAlignment="1">
      <alignment vertical="top" wrapText="1"/>
    </xf>
    <xf numFmtId="0" fontId="16" fillId="0" borderId="12" xfId="0" applyFont="1" applyFill="1" applyBorder="1" applyAlignment="1">
      <alignment vertical="top" wrapText="1"/>
    </xf>
    <xf numFmtId="0" fontId="16" fillId="0" borderId="11" xfId="0" applyFont="1" applyFill="1" applyBorder="1" applyAlignment="1">
      <alignment vertical="top" wrapText="1"/>
    </xf>
  </cellXfs>
  <cellStyles count="18">
    <cellStyle name="標準" xfId="0" builtinId="0"/>
    <cellStyle name="標準 2" xfId="2" xr:uid="{00000000-0005-0000-0000-000001000000}"/>
    <cellStyle name="標準 2 2" xfId="1" xr:uid="{00000000-0005-0000-0000-000002000000}"/>
    <cellStyle name="標準 2 2 2" xfId="16" xr:uid="{00000000-0005-0000-0000-000003000000}"/>
    <cellStyle name="標準 2 3" xfId="7" xr:uid="{00000000-0005-0000-0000-000004000000}"/>
    <cellStyle name="標準 3" xfId="3" xr:uid="{00000000-0005-0000-0000-000005000000}"/>
    <cellStyle name="標準 3 2" xfId="4" xr:uid="{00000000-0005-0000-0000-000006000000}"/>
    <cellStyle name="標準 3 2 2" xfId="11" xr:uid="{00000000-0005-0000-0000-000007000000}"/>
    <cellStyle name="標準 3 3" xfId="5" xr:uid="{00000000-0005-0000-0000-000008000000}"/>
    <cellStyle name="標準_■101 訪問介護費" xfId="6" xr:uid="{00000000-0005-0000-0000-000009000000}"/>
    <cellStyle name="標準_■101 訪問介護費_1 訪問介護" xfId="9" xr:uid="{00000000-0005-0000-0000-00000A000000}"/>
    <cellStyle name="標準_■106 通所介護費" xfId="15" xr:uid="{00000000-0005-0000-0000-00000B000000}"/>
    <cellStyle name="標準_■201 居宅介護支援費" xfId="13" xr:uid="{00000000-0005-0000-0000-00000C000000}"/>
    <cellStyle name="標準_■401 介護予防訪問介護費_1 訪問介護" xfId="17" xr:uid="{00000000-0005-0000-0000-00000D000000}"/>
    <cellStyle name="標準_1 訪問介護【最終版】" xfId="14" xr:uid="{00000000-0005-0000-0000-00000E000000}"/>
    <cellStyle name="標準_604 認知症対応型共同生活介護費（修正）" xfId="10" xr:uid="{00000000-0005-0000-0000-00000F000000}"/>
    <cellStyle name="標準_コピー600tenken" xfId="12" xr:uid="{00000000-0005-0000-0000-000010000000}"/>
    <cellStyle name="標準_居宅介護・重度訪問介護・行動援護" xfId="8" xr:uid="{00000000-0005-0000-0000-000011000000}"/>
  </cellStyles>
  <dxfs count="0"/>
  <tableStyles count="0" defaultTableStyle="TableStyleMedium2"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V40"/>
  <sheetViews>
    <sheetView showGridLines="0" tabSelected="1" view="pageBreakPreview" zoomScaleNormal="100" zoomScaleSheetLayoutView="100" workbookViewId="0">
      <selection sqref="A1:V1"/>
    </sheetView>
  </sheetViews>
  <sheetFormatPr defaultColWidth="2.125" defaultRowHeight="14.1" customHeight="1"/>
  <cols>
    <col min="1" max="1" width="4.5" style="2" customWidth="1"/>
    <col min="2" max="3" width="4.5" style="9" customWidth="1"/>
    <col min="4" max="20" width="4.5" style="2" customWidth="1"/>
    <col min="21" max="21" width="4.75" style="2" customWidth="1"/>
    <col min="22" max="22" width="6.625" style="2" customWidth="1"/>
    <col min="23" max="235" width="2.125" style="2"/>
    <col min="236" max="237" width="2.125" style="2" customWidth="1"/>
    <col min="238" max="265" width="2.125" style="2"/>
    <col min="266" max="266" width="2.375" style="2" customWidth="1"/>
    <col min="267" max="267" width="2.75" style="2" customWidth="1"/>
    <col min="268" max="268" width="2.125" style="2" customWidth="1"/>
    <col min="269" max="277" width="2.125" style="2"/>
    <col min="278" max="278" width="1.25" style="2" customWidth="1"/>
    <col min="279" max="491" width="2.125" style="2"/>
    <col min="492" max="493" width="2.125" style="2" customWidth="1"/>
    <col min="494" max="521" width="2.125" style="2"/>
    <col min="522" max="522" width="2.375" style="2" customWidth="1"/>
    <col min="523" max="523" width="2.75" style="2" customWidth="1"/>
    <col min="524" max="524" width="2.125" style="2" customWidth="1"/>
    <col min="525" max="533" width="2.125" style="2"/>
    <col min="534" max="534" width="1.25" style="2" customWidth="1"/>
    <col min="535" max="747" width="2.125" style="2"/>
    <col min="748" max="749" width="2.125" style="2" customWidth="1"/>
    <col min="750" max="777" width="2.125" style="2"/>
    <col min="778" max="778" width="2.375" style="2" customWidth="1"/>
    <col min="779" max="779" width="2.75" style="2" customWidth="1"/>
    <col min="780" max="780" width="2.125" style="2" customWidth="1"/>
    <col min="781" max="789" width="2.125" style="2"/>
    <col min="790" max="790" width="1.25" style="2" customWidth="1"/>
    <col min="791" max="1003" width="2.125" style="2"/>
    <col min="1004" max="1005" width="2.125" style="2" customWidth="1"/>
    <col min="1006" max="1033" width="2.125" style="2"/>
    <col min="1034" max="1034" width="2.375" style="2" customWidth="1"/>
    <col min="1035" max="1035" width="2.75" style="2" customWidth="1"/>
    <col min="1036" max="1036" width="2.125" style="2" customWidth="1"/>
    <col min="1037" max="1045" width="2.125" style="2"/>
    <col min="1046" max="1046" width="1.25" style="2" customWidth="1"/>
    <col min="1047" max="1259" width="2.125" style="2"/>
    <col min="1260" max="1261" width="2.125" style="2" customWidth="1"/>
    <col min="1262" max="1289" width="2.125" style="2"/>
    <col min="1290" max="1290" width="2.375" style="2" customWidth="1"/>
    <col min="1291" max="1291" width="2.75" style="2" customWidth="1"/>
    <col min="1292" max="1292" width="2.125" style="2" customWidth="1"/>
    <col min="1293" max="1301" width="2.125" style="2"/>
    <col min="1302" max="1302" width="1.25" style="2" customWidth="1"/>
    <col min="1303" max="1515" width="2.125" style="2"/>
    <col min="1516" max="1517" width="2.125" style="2" customWidth="1"/>
    <col min="1518" max="1545" width="2.125" style="2"/>
    <col min="1546" max="1546" width="2.375" style="2" customWidth="1"/>
    <col min="1547" max="1547" width="2.75" style="2" customWidth="1"/>
    <col min="1548" max="1548" width="2.125" style="2" customWidth="1"/>
    <col min="1549" max="1557" width="2.125" style="2"/>
    <col min="1558" max="1558" width="1.25" style="2" customWidth="1"/>
    <col min="1559" max="1771" width="2.125" style="2"/>
    <col min="1772" max="1773" width="2.125" style="2" customWidth="1"/>
    <col min="1774" max="1801" width="2.125" style="2"/>
    <col min="1802" max="1802" width="2.375" style="2" customWidth="1"/>
    <col min="1803" max="1803" width="2.75" style="2" customWidth="1"/>
    <col min="1804" max="1804" width="2.125" style="2" customWidth="1"/>
    <col min="1805" max="1813" width="2.125" style="2"/>
    <col min="1814" max="1814" width="1.25" style="2" customWidth="1"/>
    <col min="1815" max="2027" width="2.125" style="2"/>
    <col min="2028" max="2029" width="2.125" style="2" customWidth="1"/>
    <col min="2030" max="2057" width="2.125" style="2"/>
    <col min="2058" max="2058" width="2.375" style="2" customWidth="1"/>
    <col min="2059" max="2059" width="2.75" style="2" customWidth="1"/>
    <col min="2060" max="2060" width="2.125" style="2" customWidth="1"/>
    <col min="2061" max="2069" width="2.125" style="2"/>
    <col min="2070" max="2070" width="1.25" style="2" customWidth="1"/>
    <col min="2071" max="2283" width="2.125" style="2"/>
    <col min="2284" max="2285" width="2.125" style="2" customWidth="1"/>
    <col min="2286" max="2313" width="2.125" style="2"/>
    <col min="2314" max="2314" width="2.375" style="2" customWidth="1"/>
    <col min="2315" max="2315" width="2.75" style="2" customWidth="1"/>
    <col min="2316" max="2316" width="2.125" style="2" customWidth="1"/>
    <col min="2317" max="2325" width="2.125" style="2"/>
    <col min="2326" max="2326" width="1.25" style="2" customWidth="1"/>
    <col min="2327" max="2539" width="2.125" style="2"/>
    <col min="2540" max="2541" width="2.125" style="2" customWidth="1"/>
    <col min="2542" max="2569" width="2.125" style="2"/>
    <col min="2570" max="2570" width="2.375" style="2" customWidth="1"/>
    <col min="2571" max="2571" width="2.75" style="2" customWidth="1"/>
    <col min="2572" max="2572" width="2.125" style="2" customWidth="1"/>
    <col min="2573" max="2581" width="2.125" style="2"/>
    <col min="2582" max="2582" width="1.25" style="2" customWidth="1"/>
    <col min="2583" max="2795" width="2.125" style="2"/>
    <col min="2796" max="2797" width="2.125" style="2" customWidth="1"/>
    <col min="2798" max="2825" width="2.125" style="2"/>
    <col min="2826" max="2826" width="2.375" style="2" customWidth="1"/>
    <col min="2827" max="2827" width="2.75" style="2" customWidth="1"/>
    <col min="2828" max="2828" width="2.125" style="2" customWidth="1"/>
    <col min="2829" max="2837" width="2.125" style="2"/>
    <col min="2838" max="2838" width="1.25" style="2" customWidth="1"/>
    <col min="2839" max="3051" width="2.125" style="2"/>
    <col min="3052" max="3053" width="2.125" style="2" customWidth="1"/>
    <col min="3054" max="3081" width="2.125" style="2"/>
    <col min="3082" max="3082" width="2.375" style="2" customWidth="1"/>
    <col min="3083" max="3083" width="2.75" style="2" customWidth="1"/>
    <col min="3084" max="3084" width="2.125" style="2" customWidth="1"/>
    <col min="3085" max="3093" width="2.125" style="2"/>
    <col min="3094" max="3094" width="1.25" style="2" customWidth="1"/>
    <col min="3095" max="3307" width="2.125" style="2"/>
    <col min="3308" max="3309" width="2.125" style="2" customWidth="1"/>
    <col min="3310" max="3337" width="2.125" style="2"/>
    <col min="3338" max="3338" width="2.375" style="2" customWidth="1"/>
    <col min="3339" max="3339" width="2.75" style="2" customWidth="1"/>
    <col min="3340" max="3340" width="2.125" style="2" customWidth="1"/>
    <col min="3341" max="3349" width="2.125" style="2"/>
    <col min="3350" max="3350" width="1.25" style="2" customWidth="1"/>
    <col min="3351" max="3563" width="2.125" style="2"/>
    <col min="3564" max="3565" width="2.125" style="2" customWidth="1"/>
    <col min="3566" max="3593" width="2.125" style="2"/>
    <col min="3594" max="3594" width="2.375" style="2" customWidth="1"/>
    <col min="3595" max="3595" width="2.75" style="2" customWidth="1"/>
    <col min="3596" max="3596" width="2.125" style="2" customWidth="1"/>
    <col min="3597" max="3605" width="2.125" style="2"/>
    <col min="3606" max="3606" width="1.25" style="2" customWidth="1"/>
    <col min="3607" max="3819" width="2.125" style="2"/>
    <col min="3820" max="3821" width="2.125" style="2" customWidth="1"/>
    <col min="3822" max="3849" width="2.125" style="2"/>
    <col min="3850" max="3850" width="2.375" style="2" customWidth="1"/>
    <col min="3851" max="3851" width="2.75" style="2" customWidth="1"/>
    <col min="3852" max="3852" width="2.125" style="2" customWidth="1"/>
    <col min="3853" max="3861" width="2.125" style="2"/>
    <col min="3862" max="3862" width="1.25" style="2" customWidth="1"/>
    <col min="3863" max="4075" width="2.125" style="2"/>
    <col min="4076" max="4077" width="2.125" style="2" customWidth="1"/>
    <col min="4078" max="4105" width="2.125" style="2"/>
    <col min="4106" max="4106" width="2.375" style="2" customWidth="1"/>
    <col min="4107" max="4107" width="2.75" style="2" customWidth="1"/>
    <col min="4108" max="4108" width="2.125" style="2" customWidth="1"/>
    <col min="4109" max="4117" width="2.125" style="2"/>
    <col min="4118" max="4118" width="1.25" style="2" customWidth="1"/>
    <col min="4119" max="4331" width="2.125" style="2"/>
    <col min="4332" max="4333" width="2.125" style="2" customWidth="1"/>
    <col min="4334" max="4361" width="2.125" style="2"/>
    <col min="4362" max="4362" width="2.375" style="2" customWidth="1"/>
    <col min="4363" max="4363" width="2.75" style="2" customWidth="1"/>
    <col min="4364" max="4364" width="2.125" style="2" customWidth="1"/>
    <col min="4365" max="4373" width="2.125" style="2"/>
    <col min="4374" max="4374" width="1.25" style="2" customWidth="1"/>
    <col min="4375" max="4587" width="2.125" style="2"/>
    <col min="4588" max="4589" width="2.125" style="2" customWidth="1"/>
    <col min="4590" max="4617" width="2.125" style="2"/>
    <col min="4618" max="4618" width="2.375" style="2" customWidth="1"/>
    <col min="4619" max="4619" width="2.75" style="2" customWidth="1"/>
    <col min="4620" max="4620" width="2.125" style="2" customWidth="1"/>
    <col min="4621" max="4629" width="2.125" style="2"/>
    <col min="4630" max="4630" width="1.25" style="2" customWidth="1"/>
    <col min="4631" max="4843" width="2.125" style="2"/>
    <col min="4844" max="4845" width="2.125" style="2" customWidth="1"/>
    <col min="4846" max="4873" width="2.125" style="2"/>
    <col min="4874" max="4874" width="2.375" style="2" customWidth="1"/>
    <col min="4875" max="4875" width="2.75" style="2" customWidth="1"/>
    <col min="4876" max="4876" width="2.125" style="2" customWidth="1"/>
    <col min="4877" max="4885" width="2.125" style="2"/>
    <col min="4886" max="4886" width="1.25" style="2" customWidth="1"/>
    <col min="4887" max="5099" width="2.125" style="2"/>
    <col min="5100" max="5101" width="2.125" style="2" customWidth="1"/>
    <col min="5102" max="5129" width="2.125" style="2"/>
    <col min="5130" max="5130" width="2.375" style="2" customWidth="1"/>
    <col min="5131" max="5131" width="2.75" style="2" customWidth="1"/>
    <col min="5132" max="5132" width="2.125" style="2" customWidth="1"/>
    <col min="5133" max="5141" width="2.125" style="2"/>
    <col min="5142" max="5142" width="1.25" style="2" customWidth="1"/>
    <col min="5143" max="5355" width="2.125" style="2"/>
    <col min="5356" max="5357" width="2.125" style="2" customWidth="1"/>
    <col min="5358" max="5385" width="2.125" style="2"/>
    <col min="5386" max="5386" width="2.375" style="2" customWidth="1"/>
    <col min="5387" max="5387" width="2.75" style="2" customWidth="1"/>
    <col min="5388" max="5388" width="2.125" style="2" customWidth="1"/>
    <col min="5389" max="5397" width="2.125" style="2"/>
    <col min="5398" max="5398" width="1.25" style="2" customWidth="1"/>
    <col min="5399" max="5611" width="2.125" style="2"/>
    <col min="5612" max="5613" width="2.125" style="2" customWidth="1"/>
    <col min="5614" max="5641" width="2.125" style="2"/>
    <col min="5642" max="5642" width="2.375" style="2" customWidth="1"/>
    <col min="5643" max="5643" width="2.75" style="2" customWidth="1"/>
    <col min="5644" max="5644" width="2.125" style="2" customWidth="1"/>
    <col min="5645" max="5653" width="2.125" style="2"/>
    <col min="5654" max="5654" width="1.25" style="2" customWidth="1"/>
    <col min="5655" max="5867" width="2.125" style="2"/>
    <col min="5868" max="5869" width="2.125" style="2" customWidth="1"/>
    <col min="5870" max="5897" width="2.125" style="2"/>
    <col min="5898" max="5898" width="2.375" style="2" customWidth="1"/>
    <col min="5899" max="5899" width="2.75" style="2" customWidth="1"/>
    <col min="5900" max="5900" width="2.125" style="2" customWidth="1"/>
    <col min="5901" max="5909" width="2.125" style="2"/>
    <col min="5910" max="5910" width="1.25" style="2" customWidth="1"/>
    <col min="5911" max="6123" width="2.125" style="2"/>
    <col min="6124" max="6125" width="2.125" style="2" customWidth="1"/>
    <col min="6126" max="6153" width="2.125" style="2"/>
    <col min="6154" max="6154" width="2.375" style="2" customWidth="1"/>
    <col min="6155" max="6155" width="2.75" style="2" customWidth="1"/>
    <col min="6156" max="6156" width="2.125" style="2" customWidth="1"/>
    <col min="6157" max="6165" width="2.125" style="2"/>
    <col min="6166" max="6166" width="1.25" style="2" customWidth="1"/>
    <col min="6167" max="6379" width="2.125" style="2"/>
    <col min="6380" max="6381" width="2.125" style="2" customWidth="1"/>
    <col min="6382" max="6409" width="2.125" style="2"/>
    <col min="6410" max="6410" width="2.375" style="2" customWidth="1"/>
    <col min="6411" max="6411" width="2.75" style="2" customWidth="1"/>
    <col min="6412" max="6412" width="2.125" style="2" customWidth="1"/>
    <col min="6413" max="6421" width="2.125" style="2"/>
    <col min="6422" max="6422" width="1.25" style="2" customWidth="1"/>
    <col min="6423" max="6635" width="2.125" style="2"/>
    <col min="6636" max="6637" width="2.125" style="2" customWidth="1"/>
    <col min="6638" max="6665" width="2.125" style="2"/>
    <col min="6666" max="6666" width="2.375" style="2" customWidth="1"/>
    <col min="6667" max="6667" width="2.75" style="2" customWidth="1"/>
    <col min="6668" max="6668" width="2.125" style="2" customWidth="1"/>
    <col min="6669" max="6677" width="2.125" style="2"/>
    <col min="6678" max="6678" width="1.25" style="2" customWidth="1"/>
    <col min="6679" max="6891" width="2.125" style="2"/>
    <col min="6892" max="6893" width="2.125" style="2" customWidth="1"/>
    <col min="6894" max="6921" width="2.125" style="2"/>
    <col min="6922" max="6922" width="2.375" style="2" customWidth="1"/>
    <col min="6923" max="6923" width="2.75" style="2" customWidth="1"/>
    <col min="6924" max="6924" width="2.125" style="2" customWidth="1"/>
    <col min="6925" max="6933" width="2.125" style="2"/>
    <col min="6934" max="6934" width="1.25" style="2" customWidth="1"/>
    <col min="6935" max="7147" width="2.125" style="2"/>
    <col min="7148" max="7149" width="2.125" style="2" customWidth="1"/>
    <col min="7150" max="7177" width="2.125" style="2"/>
    <col min="7178" max="7178" width="2.375" style="2" customWidth="1"/>
    <col min="7179" max="7179" width="2.75" style="2" customWidth="1"/>
    <col min="7180" max="7180" width="2.125" style="2" customWidth="1"/>
    <col min="7181" max="7189" width="2.125" style="2"/>
    <col min="7190" max="7190" width="1.25" style="2" customWidth="1"/>
    <col min="7191" max="7403" width="2.125" style="2"/>
    <col min="7404" max="7405" width="2.125" style="2" customWidth="1"/>
    <col min="7406" max="7433" width="2.125" style="2"/>
    <col min="7434" max="7434" width="2.375" style="2" customWidth="1"/>
    <col min="7435" max="7435" width="2.75" style="2" customWidth="1"/>
    <col min="7436" max="7436" width="2.125" style="2" customWidth="1"/>
    <col min="7437" max="7445" width="2.125" style="2"/>
    <col min="7446" max="7446" width="1.25" style="2" customWidth="1"/>
    <col min="7447" max="7659" width="2.125" style="2"/>
    <col min="7660" max="7661" width="2.125" style="2" customWidth="1"/>
    <col min="7662" max="7689" width="2.125" style="2"/>
    <col min="7690" max="7690" width="2.375" style="2" customWidth="1"/>
    <col min="7691" max="7691" width="2.75" style="2" customWidth="1"/>
    <col min="7692" max="7692" width="2.125" style="2" customWidth="1"/>
    <col min="7693" max="7701" width="2.125" style="2"/>
    <col min="7702" max="7702" width="1.25" style="2" customWidth="1"/>
    <col min="7703" max="7915" width="2.125" style="2"/>
    <col min="7916" max="7917" width="2.125" style="2" customWidth="1"/>
    <col min="7918" max="7945" width="2.125" style="2"/>
    <col min="7946" max="7946" width="2.375" style="2" customWidth="1"/>
    <col min="7947" max="7947" width="2.75" style="2" customWidth="1"/>
    <col min="7948" max="7948" width="2.125" style="2" customWidth="1"/>
    <col min="7949" max="7957" width="2.125" style="2"/>
    <col min="7958" max="7958" width="1.25" style="2" customWidth="1"/>
    <col min="7959" max="8171" width="2.125" style="2"/>
    <col min="8172" max="8173" width="2.125" style="2" customWidth="1"/>
    <col min="8174" max="8201" width="2.125" style="2"/>
    <col min="8202" max="8202" width="2.375" style="2" customWidth="1"/>
    <col min="8203" max="8203" width="2.75" style="2" customWidth="1"/>
    <col min="8204" max="8204" width="2.125" style="2" customWidth="1"/>
    <col min="8205" max="8213" width="2.125" style="2"/>
    <col min="8214" max="8214" width="1.25" style="2" customWidth="1"/>
    <col min="8215" max="8427" width="2.125" style="2"/>
    <col min="8428" max="8429" width="2.125" style="2" customWidth="1"/>
    <col min="8430" max="8457" width="2.125" style="2"/>
    <col min="8458" max="8458" width="2.375" style="2" customWidth="1"/>
    <col min="8459" max="8459" width="2.75" style="2" customWidth="1"/>
    <col min="8460" max="8460" width="2.125" style="2" customWidth="1"/>
    <col min="8461" max="8469" width="2.125" style="2"/>
    <col min="8470" max="8470" width="1.25" style="2" customWidth="1"/>
    <col min="8471" max="8683" width="2.125" style="2"/>
    <col min="8684" max="8685" width="2.125" style="2" customWidth="1"/>
    <col min="8686" max="8713" width="2.125" style="2"/>
    <col min="8714" max="8714" width="2.375" style="2" customWidth="1"/>
    <col min="8715" max="8715" width="2.75" style="2" customWidth="1"/>
    <col min="8716" max="8716" width="2.125" style="2" customWidth="1"/>
    <col min="8717" max="8725" width="2.125" style="2"/>
    <col min="8726" max="8726" width="1.25" style="2" customWidth="1"/>
    <col min="8727" max="8939" width="2.125" style="2"/>
    <col min="8940" max="8941" width="2.125" style="2" customWidth="1"/>
    <col min="8942" max="8969" width="2.125" style="2"/>
    <col min="8970" max="8970" width="2.375" style="2" customWidth="1"/>
    <col min="8971" max="8971" width="2.75" style="2" customWidth="1"/>
    <col min="8972" max="8972" width="2.125" style="2" customWidth="1"/>
    <col min="8973" max="8981" width="2.125" style="2"/>
    <col min="8982" max="8982" width="1.25" style="2" customWidth="1"/>
    <col min="8983" max="9195" width="2.125" style="2"/>
    <col min="9196" max="9197" width="2.125" style="2" customWidth="1"/>
    <col min="9198" max="9225" width="2.125" style="2"/>
    <col min="9226" max="9226" width="2.375" style="2" customWidth="1"/>
    <col min="9227" max="9227" width="2.75" style="2" customWidth="1"/>
    <col min="9228" max="9228" width="2.125" style="2" customWidth="1"/>
    <col min="9229" max="9237" width="2.125" style="2"/>
    <col min="9238" max="9238" width="1.25" style="2" customWidth="1"/>
    <col min="9239" max="9451" width="2.125" style="2"/>
    <col min="9452" max="9453" width="2.125" style="2" customWidth="1"/>
    <col min="9454" max="9481" width="2.125" style="2"/>
    <col min="9482" max="9482" width="2.375" style="2" customWidth="1"/>
    <col min="9483" max="9483" width="2.75" style="2" customWidth="1"/>
    <col min="9484" max="9484" width="2.125" style="2" customWidth="1"/>
    <col min="9485" max="9493" width="2.125" style="2"/>
    <col min="9494" max="9494" width="1.25" style="2" customWidth="1"/>
    <col min="9495" max="9707" width="2.125" style="2"/>
    <col min="9708" max="9709" width="2.125" style="2" customWidth="1"/>
    <col min="9710" max="9737" width="2.125" style="2"/>
    <col min="9738" max="9738" width="2.375" style="2" customWidth="1"/>
    <col min="9739" max="9739" width="2.75" style="2" customWidth="1"/>
    <col min="9740" max="9740" width="2.125" style="2" customWidth="1"/>
    <col min="9741" max="9749" width="2.125" style="2"/>
    <col min="9750" max="9750" width="1.25" style="2" customWidth="1"/>
    <col min="9751" max="9963" width="2.125" style="2"/>
    <col min="9964" max="9965" width="2.125" style="2" customWidth="1"/>
    <col min="9966" max="9993" width="2.125" style="2"/>
    <col min="9994" max="9994" width="2.375" style="2" customWidth="1"/>
    <col min="9995" max="9995" width="2.75" style="2" customWidth="1"/>
    <col min="9996" max="9996" width="2.125" style="2" customWidth="1"/>
    <col min="9997" max="10005" width="2.125" style="2"/>
    <col min="10006" max="10006" width="1.25" style="2" customWidth="1"/>
    <col min="10007" max="10219" width="2.125" style="2"/>
    <col min="10220" max="10221" width="2.125" style="2" customWidth="1"/>
    <col min="10222" max="10249" width="2.125" style="2"/>
    <col min="10250" max="10250" width="2.375" style="2" customWidth="1"/>
    <col min="10251" max="10251" width="2.75" style="2" customWidth="1"/>
    <col min="10252" max="10252" width="2.125" style="2" customWidth="1"/>
    <col min="10253" max="10261" width="2.125" style="2"/>
    <col min="10262" max="10262" width="1.25" style="2" customWidth="1"/>
    <col min="10263" max="10475" width="2.125" style="2"/>
    <col min="10476" max="10477" width="2.125" style="2" customWidth="1"/>
    <col min="10478" max="10505" width="2.125" style="2"/>
    <col min="10506" max="10506" width="2.375" style="2" customWidth="1"/>
    <col min="10507" max="10507" width="2.75" style="2" customWidth="1"/>
    <col min="10508" max="10508" width="2.125" style="2" customWidth="1"/>
    <col min="10509" max="10517" width="2.125" style="2"/>
    <col min="10518" max="10518" width="1.25" style="2" customWidth="1"/>
    <col min="10519" max="10731" width="2.125" style="2"/>
    <col min="10732" max="10733" width="2.125" style="2" customWidth="1"/>
    <col min="10734" max="10761" width="2.125" style="2"/>
    <col min="10762" max="10762" width="2.375" style="2" customWidth="1"/>
    <col min="10763" max="10763" width="2.75" style="2" customWidth="1"/>
    <col min="10764" max="10764" width="2.125" style="2" customWidth="1"/>
    <col min="10765" max="10773" width="2.125" style="2"/>
    <col min="10774" max="10774" width="1.25" style="2" customWidth="1"/>
    <col min="10775" max="10987" width="2.125" style="2"/>
    <col min="10988" max="10989" width="2.125" style="2" customWidth="1"/>
    <col min="10990" max="11017" width="2.125" style="2"/>
    <col min="11018" max="11018" width="2.375" style="2" customWidth="1"/>
    <col min="11019" max="11019" width="2.75" style="2" customWidth="1"/>
    <col min="11020" max="11020" width="2.125" style="2" customWidth="1"/>
    <col min="11021" max="11029" width="2.125" style="2"/>
    <col min="11030" max="11030" width="1.25" style="2" customWidth="1"/>
    <col min="11031" max="11243" width="2.125" style="2"/>
    <col min="11244" max="11245" width="2.125" style="2" customWidth="1"/>
    <col min="11246" max="11273" width="2.125" style="2"/>
    <col min="11274" max="11274" width="2.375" style="2" customWidth="1"/>
    <col min="11275" max="11275" width="2.75" style="2" customWidth="1"/>
    <col min="11276" max="11276" width="2.125" style="2" customWidth="1"/>
    <col min="11277" max="11285" width="2.125" style="2"/>
    <col min="11286" max="11286" width="1.25" style="2" customWidth="1"/>
    <col min="11287" max="11499" width="2.125" style="2"/>
    <col min="11500" max="11501" width="2.125" style="2" customWidth="1"/>
    <col min="11502" max="11529" width="2.125" style="2"/>
    <col min="11530" max="11530" width="2.375" style="2" customWidth="1"/>
    <col min="11531" max="11531" width="2.75" style="2" customWidth="1"/>
    <col min="11532" max="11532" width="2.125" style="2" customWidth="1"/>
    <col min="11533" max="11541" width="2.125" style="2"/>
    <col min="11542" max="11542" width="1.25" style="2" customWidth="1"/>
    <col min="11543" max="11755" width="2.125" style="2"/>
    <col min="11756" max="11757" width="2.125" style="2" customWidth="1"/>
    <col min="11758" max="11785" width="2.125" style="2"/>
    <col min="11786" max="11786" width="2.375" style="2" customWidth="1"/>
    <col min="11787" max="11787" width="2.75" style="2" customWidth="1"/>
    <col min="11788" max="11788" width="2.125" style="2" customWidth="1"/>
    <col min="11789" max="11797" width="2.125" style="2"/>
    <col min="11798" max="11798" width="1.25" style="2" customWidth="1"/>
    <col min="11799" max="12011" width="2.125" style="2"/>
    <col min="12012" max="12013" width="2.125" style="2" customWidth="1"/>
    <col min="12014" max="12041" width="2.125" style="2"/>
    <col min="12042" max="12042" width="2.375" style="2" customWidth="1"/>
    <col min="12043" max="12043" width="2.75" style="2" customWidth="1"/>
    <col min="12044" max="12044" width="2.125" style="2" customWidth="1"/>
    <col min="12045" max="12053" width="2.125" style="2"/>
    <col min="12054" max="12054" width="1.25" style="2" customWidth="1"/>
    <col min="12055" max="12267" width="2.125" style="2"/>
    <col min="12268" max="12269" width="2.125" style="2" customWidth="1"/>
    <col min="12270" max="12297" width="2.125" style="2"/>
    <col min="12298" max="12298" width="2.375" style="2" customWidth="1"/>
    <col min="12299" max="12299" width="2.75" style="2" customWidth="1"/>
    <col min="12300" max="12300" width="2.125" style="2" customWidth="1"/>
    <col min="12301" max="12309" width="2.125" style="2"/>
    <col min="12310" max="12310" width="1.25" style="2" customWidth="1"/>
    <col min="12311" max="12523" width="2.125" style="2"/>
    <col min="12524" max="12525" width="2.125" style="2" customWidth="1"/>
    <col min="12526" max="12553" width="2.125" style="2"/>
    <col min="12554" max="12554" width="2.375" style="2" customWidth="1"/>
    <col min="12555" max="12555" width="2.75" style="2" customWidth="1"/>
    <col min="12556" max="12556" width="2.125" style="2" customWidth="1"/>
    <col min="12557" max="12565" width="2.125" style="2"/>
    <col min="12566" max="12566" width="1.25" style="2" customWidth="1"/>
    <col min="12567" max="12779" width="2.125" style="2"/>
    <col min="12780" max="12781" width="2.125" style="2" customWidth="1"/>
    <col min="12782" max="12809" width="2.125" style="2"/>
    <col min="12810" max="12810" width="2.375" style="2" customWidth="1"/>
    <col min="12811" max="12811" width="2.75" style="2" customWidth="1"/>
    <col min="12812" max="12812" width="2.125" style="2" customWidth="1"/>
    <col min="12813" max="12821" width="2.125" style="2"/>
    <col min="12822" max="12822" width="1.25" style="2" customWidth="1"/>
    <col min="12823" max="13035" width="2.125" style="2"/>
    <col min="13036" max="13037" width="2.125" style="2" customWidth="1"/>
    <col min="13038" max="13065" width="2.125" style="2"/>
    <col min="13066" max="13066" width="2.375" style="2" customWidth="1"/>
    <col min="13067" max="13067" width="2.75" style="2" customWidth="1"/>
    <col min="13068" max="13068" width="2.125" style="2" customWidth="1"/>
    <col min="13069" max="13077" width="2.125" style="2"/>
    <col min="13078" max="13078" width="1.25" style="2" customWidth="1"/>
    <col min="13079" max="13291" width="2.125" style="2"/>
    <col min="13292" max="13293" width="2.125" style="2" customWidth="1"/>
    <col min="13294" max="13321" width="2.125" style="2"/>
    <col min="13322" max="13322" width="2.375" style="2" customWidth="1"/>
    <col min="13323" max="13323" width="2.75" style="2" customWidth="1"/>
    <col min="13324" max="13324" width="2.125" style="2" customWidth="1"/>
    <col min="13325" max="13333" width="2.125" style="2"/>
    <col min="13334" max="13334" width="1.25" style="2" customWidth="1"/>
    <col min="13335" max="13547" width="2.125" style="2"/>
    <col min="13548" max="13549" width="2.125" style="2" customWidth="1"/>
    <col min="13550" max="13577" width="2.125" style="2"/>
    <col min="13578" max="13578" width="2.375" style="2" customWidth="1"/>
    <col min="13579" max="13579" width="2.75" style="2" customWidth="1"/>
    <col min="13580" max="13580" width="2.125" style="2" customWidth="1"/>
    <col min="13581" max="13589" width="2.125" style="2"/>
    <col min="13590" max="13590" width="1.25" style="2" customWidth="1"/>
    <col min="13591" max="13803" width="2.125" style="2"/>
    <col min="13804" max="13805" width="2.125" style="2" customWidth="1"/>
    <col min="13806" max="13833" width="2.125" style="2"/>
    <col min="13834" max="13834" width="2.375" style="2" customWidth="1"/>
    <col min="13835" max="13835" width="2.75" style="2" customWidth="1"/>
    <col min="13836" max="13836" width="2.125" style="2" customWidth="1"/>
    <col min="13837" max="13845" width="2.125" style="2"/>
    <col min="13846" max="13846" width="1.25" style="2" customWidth="1"/>
    <col min="13847" max="14059" width="2.125" style="2"/>
    <col min="14060" max="14061" width="2.125" style="2" customWidth="1"/>
    <col min="14062" max="14089" width="2.125" style="2"/>
    <col min="14090" max="14090" width="2.375" style="2" customWidth="1"/>
    <col min="14091" max="14091" width="2.75" style="2" customWidth="1"/>
    <col min="14092" max="14092" width="2.125" style="2" customWidth="1"/>
    <col min="14093" max="14101" width="2.125" style="2"/>
    <col min="14102" max="14102" width="1.25" style="2" customWidth="1"/>
    <col min="14103" max="14315" width="2.125" style="2"/>
    <col min="14316" max="14317" width="2.125" style="2" customWidth="1"/>
    <col min="14318" max="14345" width="2.125" style="2"/>
    <col min="14346" max="14346" width="2.375" style="2" customWidth="1"/>
    <col min="14347" max="14347" width="2.75" style="2" customWidth="1"/>
    <col min="14348" max="14348" width="2.125" style="2" customWidth="1"/>
    <col min="14349" max="14357" width="2.125" style="2"/>
    <col min="14358" max="14358" width="1.25" style="2" customWidth="1"/>
    <col min="14359" max="14571" width="2.125" style="2"/>
    <col min="14572" max="14573" width="2.125" style="2" customWidth="1"/>
    <col min="14574" max="14601" width="2.125" style="2"/>
    <col min="14602" max="14602" width="2.375" style="2" customWidth="1"/>
    <col min="14603" max="14603" width="2.75" style="2" customWidth="1"/>
    <col min="14604" max="14604" width="2.125" style="2" customWidth="1"/>
    <col min="14605" max="14613" width="2.125" style="2"/>
    <col min="14614" max="14614" width="1.25" style="2" customWidth="1"/>
    <col min="14615" max="14827" width="2.125" style="2"/>
    <col min="14828" max="14829" width="2.125" style="2" customWidth="1"/>
    <col min="14830" max="14857" width="2.125" style="2"/>
    <col min="14858" max="14858" width="2.375" style="2" customWidth="1"/>
    <col min="14859" max="14859" width="2.75" style="2" customWidth="1"/>
    <col min="14860" max="14860" width="2.125" style="2" customWidth="1"/>
    <col min="14861" max="14869" width="2.125" style="2"/>
    <col min="14870" max="14870" width="1.25" style="2" customWidth="1"/>
    <col min="14871" max="15083" width="2.125" style="2"/>
    <col min="15084" max="15085" width="2.125" style="2" customWidth="1"/>
    <col min="15086" max="15113" width="2.125" style="2"/>
    <col min="15114" max="15114" width="2.375" style="2" customWidth="1"/>
    <col min="15115" max="15115" width="2.75" style="2" customWidth="1"/>
    <col min="15116" max="15116" width="2.125" style="2" customWidth="1"/>
    <col min="15117" max="15125" width="2.125" style="2"/>
    <col min="15126" max="15126" width="1.25" style="2" customWidth="1"/>
    <col min="15127" max="15339" width="2.125" style="2"/>
    <col min="15340" max="15341" width="2.125" style="2" customWidth="1"/>
    <col min="15342" max="15369" width="2.125" style="2"/>
    <col min="15370" max="15370" width="2.375" style="2" customWidth="1"/>
    <col min="15371" max="15371" width="2.75" style="2" customWidth="1"/>
    <col min="15372" max="15372" width="2.125" style="2" customWidth="1"/>
    <col min="15373" max="15381" width="2.125" style="2"/>
    <col min="15382" max="15382" width="1.25" style="2" customWidth="1"/>
    <col min="15383" max="15595" width="2.125" style="2"/>
    <col min="15596" max="15597" width="2.125" style="2" customWidth="1"/>
    <col min="15598" max="15625" width="2.125" style="2"/>
    <col min="15626" max="15626" width="2.375" style="2" customWidth="1"/>
    <col min="15627" max="15627" width="2.75" style="2" customWidth="1"/>
    <col min="15628" max="15628" width="2.125" style="2" customWidth="1"/>
    <col min="15629" max="15637" width="2.125" style="2"/>
    <col min="15638" max="15638" width="1.25" style="2" customWidth="1"/>
    <col min="15639" max="15851" width="2.125" style="2"/>
    <col min="15852" max="15853" width="2.125" style="2" customWidth="1"/>
    <col min="15854" max="15881" width="2.125" style="2"/>
    <col min="15882" max="15882" width="2.375" style="2" customWidth="1"/>
    <col min="15883" max="15883" width="2.75" style="2" customWidth="1"/>
    <col min="15884" max="15884" width="2.125" style="2" customWidth="1"/>
    <col min="15885" max="15893" width="2.125" style="2"/>
    <col min="15894" max="15894" width="1.25" style="2" customWidth="1"/>
    <col min="15895" max="16107" width="2.125" style="2"/>
    <col min="16108" max="16109" width="2.125" style="2" customWidth="1"/>
    <col min="16110" max="16137" width="2.125" style="2"/>
    <col min="16138" max="16138" width="2.375" style="2" customWidth="1"/>
    <col min="16139" max="16139" width="2.75" style="2" customWidth="1"/>
    <col min="16140" max="16140" width="2.125" style="2" customWidth="1"/>
    <col min="16141" max="16149" width="2.125" style="2"/>
    <col min="16150" max="16150" width="1.25" style="2" customWidth="1"/>
    <col min="16151" max="16384" width="2.125" style="2"/>
  </cols>
  <sheetData>
    <row r="1" spans="1:22" ht="43.5" customHeight="1">
      <c r="A1" s="280" t="s">
        <v>767</v>
      </c>
      <c r="B1" s="280"/>
      <c r="C1" s="280"/>
      <c r="D1" s="280"/>
      <c r="E1" s="280"/>
      <c r="F1" s="280"/>
      <c r="G1" s="280"/>
      <c r="H1" s="280"/>
      <c r="I1" s="280"/>
      <c r="J1" s="280"/>
      <c r="K1" s="280"/>
      <c r="L1" s="280"/>
      <c r="M1" s="280"/>
      <c r="N1" s="280"/>
      <c r="O1" s="280"/>
      <c r="P1" s="280"/>
      <c r="Q1" s="280"/>
      <c r="R1" s="280"/>
      <c r="S1" s="280"/>
      <c r="T1" s="280"/>
      <c r="U1" s="280"/>
      <c r="V1" s="280"/>
    </row>
    <row r="2" spans="1:22" s="1" customFormat="1" ht="18.75" customHeight="1">
      <c r="A2" s="288" t="s">
        <v>14</v>
      </c>
      <c r="B2" s="291" t="s">
        <v>7</v>
      </c>
      <c r="C2" s="292"/>
      <c r="D2" s="260" t="s">
        <v>1</v>
      </c>
      <c r="E2" s="261"/>
      <c r="F2" s="261"/>
      <c r="G2" s="261"/>
      <c r="H2" s="261"/>
      <c r="I2" s="261"/>
      <c r="J2" s="261"/>
      <c r="K2" s="261"/>
      <c r="L2" s="261"/>
      <c r="M2" s="261"/>
      <c r="N2" s="262"/>
      <c r="O2" s="291" t="s">
        <v>7</v>
      </c>
      <c r="P2" s="292"/>
      <c r="Q2" s="293"/>
      <c r="R2" s="294"/>
      <c r="S2" s="294"/>
      <c r="T2" s="294"/>
      <c r="U2" s="294"/>
      <c r="V2" s="295"/>
    </row>
    <row r="3" spans="1:22" s="1" customFormat="1" ht="36" customHeight="1">
      <c r="A3" s="289"/>
      <c r="B3" s="286" t="s">
        <v>8</v>
      </c>
      <c r="C3" s="287"/>
      <c r="D3" s="256" t="s">
        <v>1</v>
      </c>
      <c r="E3" s="257"/>
      <c r="F3" s="257"/>
      <c r="G3" s="257"/>
      <c r="H3" s="257"/>
      <c r="I3" s="257"/>
      <c r="J3" s="257"/>
      <c r="K3" s="257"/>
      <c r="L3" s="257"/>
      <c r="M3" s="257"/>
      <c r="N3" s="258"/>
      <c r="O3" s="296" t="s">
        <v>15</v>
      </c>
      <c r="P3" s="287"/>
      <c r="Q3" s="297"/>
      <c r="R3" s="298"/>
      <c r="S3" s="298"/>
      <c r="T3" s="298"/>
      <c r="U3" s="298"/>
      <c r="V3" s="299"/>
    </row>
    <row r="4" spans="1:22" s="1" customFormat="1" ht="18.75" customHeight="1">
      <c r="A4" s="289"/>
      <c r="B4" s="300" t="s">
        <v>9</v>
      </c>
      <c r="C4" s="301"/>
      <c r="D4" s="275" t="s">
        <v>10</v>
      </c>
      <c r="E4" s="276"/>
      <c r="F4" s="276"/>
      <c r="G4" s="276"/>
      <c r="H4" s="276"/>
      <c r="I4" s="276"/>
      <c r="J4" s="276"/>
      <c r="K4" s="276"/>
      <c r="L4" s="276"/>
      <c r="M4" s="276"/>
      <c r="N4" s="276"/>
      <c r="O4" s="276"/>
      <c r="P4" s="276"/>
      <c r="Q4" s="276"/>
      <c r="R4" s="276"/>
      <c r="S4" s="276"/>
      <c r="T4" s="276"/>
      <c r="U4" s="276"/>
      <c r="V4" s="277"/>
    </row>
    <row r="5" spans="1:22" s="1" customFormat="1" ht="18.75" customHeight="1">
      <c r="A5" s="289"/>
      <c r="B5" s="302"/>
      <c r="C5" s="303"/>
      <c r="D5" s="272" t="s">
        <v>1</v>
      </c>
      <c r="E5" s="278"/>
      <c r="F5" s="278"/>
      <c r="G5" s="278"/>
      <c r="H5" s="278"/>
      <c r="I5" s="278"/>
      <c r="J5" s="278"/>
      <c r="K5" s="278"/>
      <c r="L5" s="278"/>
      <c r="M5" s="278"/>
      <c r="N5" s="278"/>
      <c r="O5" s="278"/>
      <c r="P5" s="278"/>
      <c r="Q5" s="278"/>
      <c r="R5" s="278"/>
      <c r="S5" s="278"/>
      <c r="T5" s="278"/>
      <c r="U5" s="278"/>
      <c r="V5" s="279"/>
    </row>
    <row r="6" spans="1:22" s="1" customFormat="1" ht="29.25" customHeight="1">
      <c r="A6" s="290"/>
      <c r="B6" s="304"/>
      <c r="C6" s="305"/>
      <c r="D6" s="269" t="s">
        <v>11</v>
      </c>
      <c r="E6" s="270"/>
      <c r="F6" s="263" t="s">
        <v>1</v>
      </c>
      <c r="G6" s="264"/>
      <c r="H6" s="264"/>
      <c r="I6" s="264"/>
      <c r="J6" s="264"/>
      <c r="K6" s="264"/>
      <c r="L6" s="265"/>
      <c r="M6" s="269" t="s">
        <v>12</v>
      </c>
      <c r="N6" s="271"/>
      <c r="O6" s="266"/>
      <c r="P6" s="267"/>
      <c r="Q6" s="267"/>
      <c r="R6" s="267"/>
      <c r="S6" s="267"/>
      <c r="T6" s="267"/>
      <c r="U6" s="267"/>
      <c r="V6" s="268"/>
    </row>
    <row r="7" spans="1:22" s="1" customFormat="1" ht="26.25" customHeight="1">
      <c r="A7" s="288" t="s">
        <v>17</v>
      </c>
      <c r="B7" s="269" t="s">
        <v>5</v>
      </c>
      <c r="C7" s="270"/>
      <c r="D7" s="10">
        <v>2</v>
      </c>
      <c r="E7" s="11">
        <v>8</v>
      </c>
      <c r="F7" s="12"/>
      <c r="G7" s="13"/>
      <c r="H7" s="13"/>
      <c r="I7" s="14"/>
      <c r="J7" s="14"/>
      <c r="K7" s="15"/>
      <c r="L7" s="13"/>
      <c r="M7" s="13"/>
      <c r="N7" s="281" t="s">
        <v>6</v>
      </c>
      <c r="O7" s="282"/>
      <c r="P7" s="282"/>
      <c r="Q7" s="282"/>
      <c r="R7" s="282"/>
      <c r="S7" s="282"/>
      <c r="T7" s="282"/>
      <c r="U7" s="282"/>
      <c r="V7" s="283"/>
    </row>
    <row r="8" spans="1:22" s="1" customFormat="1" ht="18.75" customHeight="1">
      <c r="A8" s="289"/>
      <c r="B8" s="284" t="s">
        <v>7</v>
      </c>
      <c r="C8" s="285"/>
      <c r="D8" s="260" t="s">
        <v>1</v>
      </c>
      <c r="E8" s="261"/>
      <c r="F8" s="261"/>
      <c r="G8" s="261"/>
      <c r="H8" s="261"/>
      <c r="I8" s="261"/>
      <c r="J8" s="261"/>
      <c r="K8" s="261"/>
      <c r="L8" s="261"/>
      <c r="M8" s="261"/>
      <c r="N8" s="262"/>
      <c r="O8" s="291" t="s">
        <v>7</v>
      </c>
      <c r="P8" s="292"/>
      <c r="Q8" s="293"/>
      <c r="R8" s="294"/>
      <c r="S8" s="294"/>
      <c r="T8" s="294"/>
      <c r="U8" s="294"/>
      <c r="V8" s="295"/>
    </row>
    <row r="9" spans="1:22" s="1" customFormat="1" ht="36" customHeight="1">
      <c r="A9" s="289"/>
      <c r="B9" s="286" t="s">
        <v>8</v>
      </c>
      <c r="C9" s="287"/>
      <c r="D9" s="256" t="s">
        <v>1</v>
      </c>
      <c r="E9" s="257"/>
      <c r="F9" s="257"/>
      <c r="G9" s="257"/>
      <c r="H9" s="257"/>
      <c r="I9" s="257"/>
      <c r="J9" s="257"/>
      <c r="K9" s="257"/>
      <c r="L9" s="257"/>
      <c r="M9" s="257"/>
      <c r="N9" s="258"/>
      <c r="O9" s="296" t="s">
        <v>19</v>
      </c>
      <c r="P9" s="287"/>
      <c r="Q9" s="297"/>
      <c r="R9" s="298"/>
      <c r="S9" s="298"/>
      <c r="T9" s="298"/>
      <c r="U9" s="298"/>
      <c r="V9" s="299"/>
    </row>
    <row r="10" spans="1:22" s="1" customFormat="1" ht="18.75" customHeight="1">
      <c r="A10" s="289"/>
      <c r="B10" s="300" t="s">
        <v>9</v>
      </c>
      <c r="C10" s="313"/>
      <c r="D10" s="275" t="s">
        <v>10</v>
      </c>
      <c r="E10" s="318"/>
      <c r="F10" s="318"/>
      <c r="G10" s="318"/>
      <c r="H10" s="318"/>
      <c r="I10" s="318"/>
      <c r="J10" s="318"/>
      <c r="K10" s="318"/>
      <c r="L10" s="318"/>
      <c r="M10" s="318"/>
      <c r="N10" s="318"/>
      <c r="O10" s="318"/>
      <c r="P10" s="318"/>
      <c r="Q10" s="318"/>
      <c r="R10" s="318"/>
      <c r="S10" s="318"/>
      <c r="T10" s="318"/>
      <c r="U10" s="318"/>
      <c r="V10" s="319"/>
    </row>
    <row r="11" spans="1:22" s="1" customFormat="1" ht="18.75" customHeight="1">
      <c r="A11" s="289"/>
      <c r="B11" s="314"/>
      <c r="C11" s="315"/>
      <c r="D11" s="272" t="s">
        <v>1</v>
      </c>
      <c r="E11" s="273"/>
      <c r="F11" s="273"/>
      <c r="G11" s="273"/>
      <c r="H11" s="273"/>
      <c r="I11" s="273"/>
      <c r="J11" s="273"/>
      <c r="K11" s="273"/>
      <c r="L11" s="273"/>
      <c r="M11" s="273"/>
      <c r="N11" s="273"/>
      <c r="O11" s="273"/>
      <c r="P11" s="273"/>
      <c r="Q11" s="273"/>
      <c r="R11" s="273"/>
      <c r="S11" s="273"/>
      <c r="T11" s="273"/>
      <c r="U11" s="273"/>
      <c r="V11" s="274"/>
    </row>
    <row r="12" spans="1:22" s="1" customFormat="1" ht="29.25" customHeight="1">
      <c r="A12" s="289"/>
      <c r="B12" s="316"/>
      <c r="C12" s="317"/>
      <c r="D12" s="269" t="s">
        <v>11</v>
      </c>
      <c r="E12" s="270"/>
      <c r="F12" s="263" t="s">
        <v>1</v>
      </c>
      <c r="G12" s="264"/>
      <c r="H12" s="264"/>
      <c r="I12" s="264"/>
      <c r="J12" s="264"/>
      <c r="K12" s="264"/>
      <c r="L12" s="265"/>
      <c r="M12" s="269" t="s">
        <v>12</v>
      </c>
      <c r="N12" s="270"/>
      <c r="O12" s="266"/>
      <c r="P12" s="267"/>
      <c r="Q12" s="267"/>
      <c r="R12" s="267"/>
      <c r="S12" s="267"/>
      <c r="T12" s="267"/>
      <c r="U12" s="267"/>
      <c r="V12" s="268"/>
    </row>
    <row r="13" spans="1:22" s="1" customFormat="1" ht="30" customHeight="1">
      <c r="A13" s="290"/>
      <c r="B13" s="310" t="s">
        <v>13</v>
      </c>
      <c r="C13" s="311"/>
      <c r="D13" s="311"/>
      <c r="E13" s="312"/>
      <c r="F13" s="263"/>
      <c r="G13" s="264"/>
      <c r="H13" s="264"/>
      <c r="I13" s="264"/>
      <c r="J13" s="264"/>
      <c r="K13" s="264"/>
      <c r="L13" s="264"/>
      <c r="M13" s="264"/>
      <c r="N13" s="264"/>
      <c r="O13" s="264"/>
      <c r="P13" s="264"/>
      <c r="Q13" s="264"/>
      <c r="R13" s="264"/>
      <c r="S13" s="264"/>
      <c r="T13" s="264"/>
      <c r="U13" s="264"/>
      <c r="V13" s="265"/>
    </row>
    <row r="14" spans="1:22" s="3" customFormat="1" ht="15.75" customHeight="1">
      <c r="B14" s="4"/>
      <c r="C14" s="5"/>
    </row>
    <row r="15" spans="1:22" s="3" customFormat="1" ht="15.75" customHeight="1">
      <c r="B15" s="4"/>
      <c r="C15" s="5"/>
    </row>
    <row r="16" spans="1:22" s="3" customFormat="1" ht="22.5" customHeight="1">
      <c r="B16" s="7" t="s">
        <v>21</v>
      </c>
      <c r="C16" s="5"/>
      <c r="G16" s="2"/>
      <c r="H16" s="2"/>
      <c r="I16" s="2"/>
      <c r="J16" s="2"/>
      <c r="K16" s="2"/>
      <c r="L16" s="2"/>
      <c r="M16" s="2"/>
      <c r="N16" s="2"/>
      <c r="O16" s="2"/>
      <c r="P16" s="2"/>
      <c r="Q16" s="2"/>
      <c r="R16" s="2"/>
      <c r="S16" s="2"/>
      <c r="T16" s="2"/>
      <c r="U16" s="2"/>
    </row>
    <row r="17" spans="1:22" s="3" customFormat="1" ht="22.5" customHeight="1">
      <c r="B17" s="309" t="s">
        <v>0</v>
      </c>
      <c r="C17" s="309"/>
      <c r="D17" s="4" t="s">
        <v>766</v>
      </c>
      <c r="G17" s="2"/>
      <c r="H17" s="2"/>
      <c r="I17" s="2"/>
      <c r="J17" s="2"/>
      <c r="K17" s="2"/>
      <c r="L17" s="2"/>
      <c r="M17" s="2"/>
      <c r="N17" s="2"/>
      <c r="O17" s="2"/>
      <c r="P17" s="2"/>
      <c r="Q17" s="2"/>
      <c r="R17" s="2"/>
      <c r="S17" s="2"/>
      <c r="T17" s="2"/>
      <c r="U17" s="2"/>
    </row>
    <row r="18" spans="1:22" s="3" customFormat="1" ht="22.5" customHeight="1">
      <c r="B18" s="309" t="s">
        <v>0</v>
      </c>
      <c r="C18" s="309"/>
      <c r="D18" s="4" t="s">
        <v>22</v>
      </c>
      <c r="G18" s="2"/>
      <c r="H18" s="2"/>
      <c r="I18" s="2"/>
      <c r="J18" s="2"/>
      <c r="K18" s="2"/>
      <c r="L18" s="2"/>
      <c r="M18" s="2"/>
      <c r="N18" s="2"/>
      <c r="O18" s="2"/>
      <c r="P18" s="2"/>
      <c r="Q18" s="2"/>
      <c r="R18" s="2"/>
      <c r="S18" s="2"/>
      <c r="T18" s="2"/>
      <c r="U18" s="2"/>
    </row>
    <row r="19" spans="1:22" s="3" customFormat="1" ht="22.5" customHeight="1">
      <c r="B19" s="309" t="s">
        <v>0</v>
      </c>
      <c r="C19" s="309"/>
      <c r="D19" s="4" t="s">
        <v>23</v>
      </c>
      <c r="G19" s="2"/>
      <c r="H19" s="2"/>
      <c r="I19" s="2"/>
      <c r="J19" s="2"/>
      <c r="K19" s="2"/>
      <c r="L19" s="2"/>
      <c r="M19" s="2"/>
      <c r="N19" s="2"/>
      <c r="O19" s="2"/>
      <c r="P19" s="2"/>
      <c r="Q19" s="2"/>
      <c r="R19" s="2"/>
      <c r="S19" s="2"/>
      <c r="T19" s="2"/>
      <c r="U19" s="2"/>
    </row>
    <row r="20" spans="1:22" s="3" customFormat="1" ht="15.75" customHeight="1">
      <c r="B20" s="64"/>
      <c r="C20" s="9"/>
      <c r="D20" s="2"/>
      <c r="E20" s="2"/>
      <c r="F20" s="2"/>
      <c r="G20" s="2"/>
      <c r="H20" s="2"/>
      <c r="I20" s="2"/>
      <c r="J20" s="2"/>
      <c r="K20" s="2"/>
      <c r="L20" s="2"/>
      <c r="M20" s="2"/>
      <c r="N20" s="2"/>
      <c r="O20" s="2"/>
      <c r="P20" s="2"/>
      <c r="Q20" s="2"/>
      <c r="R20" s="2"/>
      <c r="S20" s="2"/>
      <c r="T20" s="2"/>
      <c r="U20" s="2"/>
    </row>
    <row r="21" spans="1:22" s="3" customFormat="1" ht="15.75" customHeight="1">
      <c r="A21" s="16"/>
      <c r="B21" s="16"/>
      <c r="C21" s="17"/>
      <c r="D21" s="16"/>
      <c r="E21" s="16"/>
      <c r="F21" s="16"/>
      <c r="G21" s="16"/>
      <c r="H21" s="16"/>
      <c r="I21" s="16"/>
      <c r="J21" s="16"/>
      <c r="K21" s="16"/>
      <c r="L21" s="16"/>
      <c r="M21" s="16"/>
      <c r="N21" s="16"/>
      <c r="O21" s="16"/>
      <c r="P21" s="16"/>
      <c r="Q21" s="16"/>
      <c r="R21" s="16"/>
      <c r="S21" s="16"/>
      <c r="T21" s="16"/>
      <c r="U21" s="16"/>
      <c r="V21" s="16"/>
    </row>
    <row r="22" spans="1:22" s="3" customFormat="1" ht="15.75" customHeight="1">
      <c r="B22" s="4"/>
      <c r="C22" s="5"/>
      <c r="P22" s="18"/>
    </row>
    <row r="23" spans="1:22" s="3" customFormat="1" ht="15.75" customHeight="1">
      <c r="B23" s="4"/>
      <c r="C23" s="5"/>
    </row>
    <row r="24" spans="1:22" s="3" customFormat="1" ht="15.75" customHeight="1">
      <c r="A24" s="308" t="s">
        <v>20</v>
      </c>
      <c r="B24" s="308"/>
      <c r="C24" s="308"/>
      <c r="D24" s="308"/>
      <c r="E24" s="308"/>
      <c r="F24" s="308"/>
      <c r="G24" s="308"/>
      <c r="H24" s="308"/>
      <c r="I24" s="308"/>
      <c r="J24" s="308"/>
      <c r="K24" s="308"/>
      <c r="L24" s="308"/>
      <c r="M24" s="308"/>
      <c r="N24" s="308"/>
      <c r="O24" s="308"/>
      <c r="P24" s="308"/>
      <c r="Q24" s="308"/>
      <c r="R24" s="308"/>
      <c r="S24" s="308"/>
      <c r="T24" s="308"/>
      <c r="U24" s="308"/>
      <c r="V24" s="308"/>
    </row>
    <row r="25" spans="1:22" s="3" customFormat="1" ht="15.75" customHeight="1">
      <c r="B25" s="4"/>
      <c r="C25" s="5"/>
    </row>
    <row r="26" spans="1:22" s="3" customFormat="1" ht="15.75" customHeight="1">
      <c r="B26" s="4" t="s">
        <v>16</v>
      </c>
      <c r="C26" s="5"/>
    </row>
    <row r="27" spans="1:22" s="3" customFormat="1" ht="15.75" customHeight="1">
      <c r="B27" s="307" t="s">
        <v>768</v>
      </c>
      <c r="C27" s="307"/>
      <c r="D27" s="307"/>
      <c r="E27" s="307"/>
      <c r="F27" s="307"/>
      <c r="G27" s="307"/>
      <c r="H27" s="307"/>
      <c r="I27" s="307"/>
      <c r="J27" s="307"/>
      <c r="K27" s="307"/>
      <c r="L27" s="307"/>
      <c r="M27" s="307"/>
      <c r="N27" s="307"/>
      <c r="O27" s="307"/>
      <c r="P27" s="307"/>
      <c r="Q27" s="307"/>
      <c r="R27" s="307"/>
      <c r="S27" s="307"/>
      <c r="T27" s="307"/>
      <c r="U27" s="307"/>
      <c r="V27" s="6"/>
    </row>
    <row r="28" spans="1:22" s="3" customFormat="1" ht="15.75" customHeight="1">
      <c r="B28" s="307"/>
      <c r="C28" s="307"/>
      <c r="D28" s="307"/>
      <c r="E28" s="307"/>
      <c r="F28" s="307"/>
      <c r="G28" s="307"/>
      <c r="H28" s="307"/>
      <c r="I28" s="307"/>
      <c r="J28" s="307"/>
      <c r="K28" s="307"/>
      <c r="L28" s="307"/>
      <c r="M28" s="307"/>
      <c r="N28" s="307"/>
      <c r="O28" s="307"/>
      <c r="P28" s="307"/>
      <c r="Q28" s="307"/>
      <c r="R28" s="307"/>
      <c r="S28" s="307"/>
      <c r="T28" s="307"/>
      <c r="U28" s="307"/>
      <c r="V28" s="6"/>
    </row>
    <row r="29" spans="1:22" s="3" customFormat="1" ht="15.75" customHeight="1">
      <c r="B29" s="307"/>
      <c r="C29" s="307"/>
      <c r="D29" s="307"/>
      <c r="E29" s="307"/>
      <c r="F29" s="307"/>
      <c r="G29" s="307"/>
      <c r="H29" s="307"/>
      <c r="I29" s="307"/>
      <c r="J29" s="307"/>
      <c r="K29" s="307"/>
      <c r="L29" s="307"/>
      <c r="M29" s="307"/>
      <c r="N29" s="307"/>
      <c r="O29" s="307"/>
      <c r="P29" s="307"/>
      <c r="Q29" s="307"/>
      <c r="R29" s="307"/>
      <c r="S29" s="307"/>
      <c r="T29" s="307"/>
      <c r="U29" s="307"/>
      <c r="V29" s="6"/>
    </row>
    <row r="30" spans="1:22" s="3" customFormat="1" ht="15.75" customHeight="1">
      <c r="B30" s="307"/>
      <c r="C30" s="307"/>
      <c r="D30" s="307"/>
      <c r="E30" s="307"/>
      <c r="F30" s="307"/>
      <c r="G30" s="307"/>
      <c r="H30" s="307"/>
      <c r="I30" s="307"/>
      <c r="J30" s="307"/>
      <c r="K30" s="307"/>
      <c r="L30" s="307"/>
      <c r="M30" s="307"/>
      <c r="N30" s="307"/>
      <c r="O30" s="307"/>
      <c r="P30" s="307"/>
      <c r="Q30" s="307"/>
      <c r="R30" s="307"/>
      <c r="S30" s="307"/>
      <c r="T30" s="307"/>
      <c r="U30" s="307"/>
      <c r="V30" s="6"/>
    </row>
    <row r="31" spans="1:22" s="3" customFormat="1" ht="9" customHeight="1">
      <c r="B31" s="4"/>
      <c r="C31" s="5"/>
    </row>
    <row r="32" spans="1:22" s="3" customFormat="1" ht="23.25" customHeight="1">
      <c r="B32" s="5"/>
      <c r="C32" s="5"/>
      <c r="K32" s="259" t="s">
        <v>2</v>
      </c>
      <c r="L32" s="259"/>
      <c r="M32" s="259"/>
      <c r="N32" s="259"/>
      <c r="O32" s="259"/>
      <c r="P32" s="306"/>
      <c r="Q32" s="306"/>
      <c r="R32" s="306"/>
      <c r="S32" s="306"/>
      <c r="T32" s="306"/>
      <c r="U32" s="306"/>
      <c r="V32" s="306"/>
    </row>
    <row r="33" spans="2:22" s="3" customFormat="1" ht="9" customHeight="1">
      <c r="B33" s="5"/>
      <c r="C33" s="5"/>
      <c r="K33" s="7"/>
      <c r="L33" s="8"/>
      <c r="M33" s="7"/>
      <c r="N33" s="8"/>
      <c r="O33" s="8"/>
      <c r="P33" s="19"/>
      <c r="Q33" s="19"/>
      <c r="R33" s="19"/>
      <c r="S33" s="20"/>
      <c r="T33" s="21"/>
      <c r="U33" s="20"/>
      <c r="V33" s="21"/>
    </row>
    <row r="34" spans="2:22" s="3" customFormat="1" ht="23.25" customHeight="1">
      <c r="B34" s="5"/>
      <c r="C34" s="5"/>
      <c r="K34" s="259" t="s">
        <v>18</v>
      </c>
      <c r="L34" s="259"/>
      <c r="M34" s="259"/>
      <c r="N34" s="259"/>
      <c r="O34" s="259"/>
      <c r="P34" s="306"/>
      <c r="Q34" s="306"/>
      <c r="R34" s="306"/>
      <c r="S34" s="306"/>
      <c r="T34" s="306"/>
      <c r="U34" s="306"/>
      <c r="V34" s="306"/>
    </row>
    <row r="35" spans="2:22" s="3" customFormat="1" ht="9" customHeight="1">
      <c r="B35" s="5"/>
      <c r="C35" s="5"/>
      <c r="P35" s="19"/>
      <c r="Q35" s="19"/>
      <c r="R35" s="19"/>
      <c r="S35" s="19"/>
      <c r="T35" s="19"/>
      <c r="U35" s="19"/>
      <c r="V35" s="19"/>
    </row>
    <row r="36" spans="2:22" s="3" customFormat="1" ht="23.25" customHeight="1">
      <c r="B36" s="5"/>
      <c r="C36" s="5"/>
      <c r="K36" s="259" t="s">
        <v>3</v>
      </c>
      <c r="L36" s="259"/>
      <c r="M36" s="259"/>
      <c r="N36" s="259"/>
      <c r="O36" s="259"/>
      <c r="P36" s="306"/>
      <c r="Q36" s="306"/>
      <c r="R36" s="306"/>
      <c r="S36" s="306"/>
      <c r="T36" s="306"/>
      <c r="U36" s="306"/>
      <c r="V36" s="306"/>
    </row>
    <row r="37" spans="2:22" s="3" customFormat="1" ht="9" customHeight="1">
      <c r="B37" s="5"/>
      <c r="C37" s="5"/>
      <c r="P37" s="19"/>
      <c r="Q37" s="19"/>
      <c r="R37" s="19"/>
      <c r="S37" s="19"/>
      <c r="T37" s="19"/>
      <c r="U37" s="19"/>
      <c r="V37" s="19"/>
    </row>
    <row r="38" spans="2:22" s="3" customFormat="1" ht="23.25" customHeight="1">
      <c r="B38" s="5"/>
      <c r="C38" s="5"/>
      <c r="K38" s="259" t="s">
        <v>4</v>
      </c>
      <c r="L38" s="259"/>
      <c r="M38" s="259"/>
      <c r="N38" s="259"/>
      <c r="O38" s="259"/>
      <c r="P38" s="306"/>
      <c r="Q38" s="306"/>
      <c r="R38" s="306"/>
      <c r="S38" s="306"/>
      <c r="T38" s="306"/>
      <c r="U38" s="306"/>
      <c r="V38" s="306"/>
    </row>
    <row r="39" spans="2:22" s="3" customFormat="1" ht="15.75" customHeight="1"/>
    <row r="40" spans="2:22" ht="15.75" customHeight="1"/>
  </sheetData>
  <mergeCells count="50">
    <mergeCell ref="A7:A13"/>
    <mergeCell ref="B27:U30"/>
    <mergeCell ref="O8:P8"/>
    <mergeCell ref="Q8:V8"/>
    <mergeCell ref="O9:P9"/>
    <mergeCell ref="Q9:V9"/>
    <mergeCell ref="A24:V24"/>
    <mergeCell ref="B19:C19"/>
    <mergeCell ref="B18:C18"/>
    <mergeCell ref="B17:C17"/>
    <mergeCell ref="B13:E13"/>
    <mergeCell ref="F13:V13"/>
    <mergeCell ref="B10:C12"/>
    <mergeCell ref="D10:V10"/>
    <mergeCell ref="K36:O36"/>
    <mergeCell ref="K38:O38"/>
    <mergeCell ref="D9:N9"/>
    <mergeCell ref="P32:V32"/>
    <mergeCell ref="P34:V34"/>
    <mergeCell ref="P36:V36"/>
    <mergeCell ref="P38:V38"/>
    <mergeCell ref="A1:V1"/>
    <mergeCell ref="B7:C7"/>
    <mergeCell ref="N7:V7"/>
    <mergeCell ref="B8:C8"/>
    <mergeCell ref="B9:C9"/>
    <mergeCell ref="A2:A6"/>
    <mergeCell ref="B2:C2"/>
    <mergeCell ref="O2:P2"/>
    <mergeCell ref="Q2:V2"/>
    <mergeCell ref="B3:C3"/>
    <mergeCell ref="O3:P3"/>
    <mergeCell ref="Q3:V3"/>
    <mergeCell ref="B4:C6"/>
    <mergeCell ref="D2:N2"/>
    <mergeCell ref="F6:L6"/>
    <mergeCell ref="O6:V6"/>
    <mergeCell ref="D3:N3"/>
    <mergeCell ref="K34:O34"/>
    <mergeCell ref="K32:O32"/>
    <mergeCell ref="D8:N8"/>
    <mergeCell ref="F12:L12"/>
    <mergeCell ref="O12:V12"/>
    <mergeCell ref="M12:N12"/>
    <mergeCell ref="D6:E6"/>
    <mergeCell ref="M6:N6"/>
    <mergeCell ref="D11:V11"/>
    <mergeCell ref="D12:E12"/>
    <mergeCell ref="D4:V4"/>
    <mergeCell ref="D5:V5"/>
  </mergeCells>
  <phoneticPr fontId="1"/>
  <dataValidations count="1">
    <dataValidation type="list" allowBlank="1" showInputMessage="1" showErrorMessage="1" sqref="B17:B19" xr:uid="{00000000-0002-0000-0000-000000000000}">
      <formula1>"▢,☑"</formula1>
    </dataValidation>
  </dataValidations>
  <printOptions horizontalCentered="1" verticalCentered="1"/>
  <pageMargins left="0.23622047244094491" right="0.23622047244094491" top="0.74803149606299213" bottom="0.74803149606299213" header="0.31496062992125984" footer="0.31496062992125984"/>
  <pageSetup paperSize="9" scale="97" fitToHeight="0"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Z160"/>
  <sheetViews>
    <sheetView showGridLines="0" view="pageBreakPreview" zoomScaleNormal="100" zoomScaleSheetLayoutView="100" workbookViewId="0">
      <selection sqref="A1:Z1"/>
    </sheetView>
  </sheetViews>
  <sheetFormatPr defaultRowHeight="12"/>
  <cols>
    <col min="1" max="2" width="2" style="23" customWidth="1"/>
    <col min="3" max="26" width="3.75" style="23" customWidth="1"/>
    <col min="27" max="31" width="12.375" style="23" customWidth="1"/>
    <col min="32" max="40" width="3.375" style="23" customWidth="1"/>
    <col min="41" max="256" width="9" style="23"/>
    <col min="257" max="257" width="2.5" style="23" customWidth="1"/>
    <col min="258" max="258" width="3.5" style="23" customWidth="1"/>
    <col min="259" max="261" width="3.625" style="23" customWidth="1"/>
    <col min="262" max="262" width="3.5" style="23" customWidth="1"/>
    <col min="263" max="264" width="3.625" style="23" customWidth="1"/>
    <col min="265" max="265" width="4.125" style="23" customWidth="1"/>
    <col min="266" max="266" width="6" style="23" bestFit="1" customWidth="1"/>
    <col min="267" max="267" width="4.125" style="23" customWidth="1"/>
    <col min="268" max="271" width="3.25" style="23" customWidth="1"/>
    <col min="272" max="277" width="3.5" style="23" customWidth="1"/>
    <col min="278" max="280" width="4.125" style="23" customWidth="1"/>
    <col min="281" max="282" width="3.375" style="23" customWidth="1"/>
    <col min="283" max="287" width="12.375" style="23" customWidth="1"/>
    <col min="288" max="296" width="3.375" style="23" customWidth="1"/>
    <col min="297" max="512" width="9" style="23"/>
    <col min="513" max="513" width="2.5" style="23" customWidth="1"/>
    <col min="514" max="514" width="3.5" style="23" customWidth="1"/>
    <col min="515" max="517" width="3.625" style="23" customWidth="1"/>
    <col min="518" max="518" width="3.5" style="23" customWidth="1"/>
    <col min="519" max="520" width="3.625" style="23" customWidth="1"/>
    <col min="521" max="521" width="4.125" style="23" customWidth="1"/>
    <col min="522" max="522" width="6" style="23" bestFit="1" customWidth="1"/>
    <col min="523" max="523" width="4.125" style="23" customWidth="1"/>
    <col min="524" max="527" width="3.25" style="23" customWidth="1"/>
    <col min="528" max="533" width="3.5" style="23" customWidth="1"/>
    <col min="534" max="536" width="4.125" style="23" customWidth="1"/>
    <col min="537" max="538" width="3.375" style="23" customWidth="1"/>
    <col min="539" max="543" width="12.375" style="23" customWidth="1"/>
    <col min="544" max="552" width="3.375" style="23" customWidth="1"/>
    <col min="553" max="768" width="9" style="23"/>
    <col min="769" max="769" width="2.5" style="23" customWidth="1"/>
    <col min="770" max="770" width="3.5" style="23" customWidth="1"/>
    <col min="771" max="773" width="3.625" style="23" customWidth="1"/>
    <col min="774" max="774" width="3.5" style="23" customWidth="1"/>
    <col min="775" max="776" width="3.625" style="23" customWidth="1"/>
    <col min="777" max="777" width="4.125" style="23" customWidth="1"/>
    <col min="778" max="778" width="6" style="23" bestFit="1" customWidth="1"/>
    <col min="779" max="779" width="4.125" style="23" customWidth="1"/>
    <col min="780" max="783" width="3.25" style="23" customWidth="1"/>
    <col min="784" max="789" width="3.5" style="23" customWidth="1"/>
    <col min="790" max="792" width="4.125" style="23" customWidth="1"/>
    <col min="793" max="794" width="3.375" style="23" customWidth="1"/>
    <col min="795" max="799" width="12.375" style="23" customWidth="1"/>
    <col min="800" max="808" width="3.375" style="23" customWidth="1"/>
    <col min="809" max="1024" width="9" style="23"/>
    <col min="1025" max="1025" width="2.5" style="23" customWidth="1"/>
    <col min="1026" max="1026" width="3.5" style="23" customWidth="1"/>
    <col min="1027" max="1029" width="3.625" style="23" customWidth="1"/>
    <col min="1030" max="1030" width="3.5" style="23" customWidth="1"/>
    <col min="1031" max="1032" width="3.625" style="23" customWidth="1"/>
    <col min="1033" max="1033" width="4.125" style="23" customWidth="1"/>
    <col min="1034" max="1034" width="6" style="23" bestFit="1" customWidth="1"/>
    <col min="1035" max="1035" width="4.125" style="23" customWidth="1"/>
    <col min="1036" max="1039" width="3.25" style="23" customWidth="1"/>
    <col min="1040" max="1045" width="3.5" style="23" customWidth="1"/>
    <col min="1046" max="1048" width="4.125" style="23" customWidth="1"/>
    <col min="1049" max="1050" width="3.375" style="23" customWidth="1"/>
    <col min="1051" max="1055" width="12.375" style="23" customWidth="1"/>
    <col min="1056" max="1064" width="3.375" style="23" customWidth="1"/>
    <col min="1065" max="1280" width="9" style="23"/>
    <col min="1281" max="1281" width="2.5" style="23" customWidth="1"/>
    <col min="1282" max="1282" width="3.5" style="23" customWidth="1"/>
    <col min="1283" max="1285" width="3.625" style="23" customWidth="1"/>
    <col min="1286" max="1286" width="3.5" style="23" customWidth="1"/>
    <col min="1287" max="1288" width="3.625" style="23" customWidth="1"/>
    <col min="1289" max="1289" width="4.125" style="23" customWidth="1"/>
    <col min="1290" max="1290" width="6" style="23" bestFit="1" customWidth="1"/>
    <col min="1291" max="1291" width="4.125" style="23" customWidth="1"/>
    <col min="1292" max="1295" width="3.25" style="23" customWidth="1"/>
    <col min="1296" max="1301" width="3.5" style="23" customWidth="1"/>
    <col min="1302" max="1304" width="4.125" style="23" customWidth="1"/>
    <col min="1305" max="1306" width="3.375" style="23" customWidth="1"/>
    <col min="1307" max="1311" width="12.375" style="23" customWidth="1"/>
    <col min="1312" max="1320" width="3.375" style="23" customWidth="1"/>
    <col min="1321" max="1536" width="9" style="23"/>
    <col min="1537" max="1537" width="2.5" style="23" customWidth="1"/>
    <col min="1538" max="1538" width="3.5" style="23" customWidth="1"/>
    <col min="1539" max="1541" width="3.625" style="23" customWidth="1"/>
    <col min="1542" max="1542" width="3.5" style="23" customWidth="1"/>
    <col min="1543" max="1544" width="3.625" style="23" customWidth="1"/>
    <col min="1545" max="1545" width="4.125" style="23" customWidth="1"/>
    <col min="1546" max="1546" width="6" style="23" bestFit="1" customWidth="1"/>
    <col min="1547" max="1547" width="4.125" style="23" customWidth="1"/>
    <col min="1548" max="1551" width="3.25" style="23" customWidth="1"/>
    <col min="1552" max="1557" width="3.5" style="23" customWidth="1"/>
    <col min="1558" max="1560" width="4.125" style="23" customWidth="1"/>
    <col min="1561" max="1562" width="3.375" style="23" customWidth="1"/>
    <col min="1563" max="1567" width="12.375" style="23" customWidth="1"/>
    <col min="1568" max="1576" width="3.375" style="23" customWidth="1"/>
    <col min="1577" max="1792" width="9" style="23"/>
    <col min="1793" max="1793" width="2.5" style="23" customWidth="1"/>
    <col min="1794" max="1794" width="3.5" style="23" customWidth="1"/>
    <col min="1795" max="1797" width="3.625" style="23" customWidth="1"/>
    <col min="1798" max="1798" width="3.5" style="23" customWidth="1"/>
    <col min="1799" max="1800" width="3.625" style="23" customWidth="1"/>
    <col min="1801" max="1801" width="4.125" style="23" customWidth="1"/>
    <col min="1802" max="1802" width="6" style="23" bestFit="1" customWidth="1"/>
    <col min="1803" max="1803" width="4.125" style="23" customWidth="1"/>
    <col min="1804" max="1807" width="3.25" style="23" customWidth="1"/>
    <col min="1808" max="1813" width="3.5" style="23" customWidth="1"/>
    <col min="1814" max="1816" width="4.125" style="23" customWidth="1"/>
    <col min="1817" max="1818" width="3.375" style="23" customWidth="1"/>
    <col min="1819" max="1823" width="12.375" style="23" customWidth="1"/>
    <col min="1824" max="1832" width="3.375" style="23" customWidth="1"/>
    <col min="1833" max="2048" width="9" style="23"/>
    <col min="2049" max="2049" width="2.5" style="23" customWidth="1"/>
    <col min="2050" max="2050" width="3.5" style="23" customWidth="1"/>
    <col min="2051" max="2053" width="3.625" style="23" customWidth="1"/>
    <col min="2054" max="2054" width="3.5" style="23" customWidth="1"/>
    <col min="2055" max="2056" width="3.625" style="23" customWidth="1"/>
    <col min="2057" max="2057" width="4.125" style="23" customWidth="1"/>
    <col min="2058" max="2058" width="6" style="23" bestFit="1" customWidth="1"/>
    <col min="2059" max="2059" width="4.125" style="23" customWidth="1"/>
    <col min="2060" max="2063" width="3.25" style="23" customWidth="1"/>
    <col min="2064" max="2069" width="3.5" style="23" customWidth="1"/>
    <col min="2070" max="2072" width="4.125" style="23" customWidth="1"/>
    <col min="2073" max="2074" width="3.375" style="23" customWidth="1"/>
    <col min="2075" max="2079" width="12.375" style="23" customWidth="1"/>
    <col min="2080" max="2088" width="3.375" style="23" customWidth="1"/>
    <col min="2089" max="2304" width="9" style="23"/>
    <col min="2305" max="2305" width="2.5" style="23" customWidth="1"/>
    <col min="2306" max="2306" width="3.5" style="23" customWidth="1"/>
    <col min="2307" max="2309" width="3.625" style="23" customWidth="1"/>
    <col min="2310" max="2310" width="3.5" style="23" customWidth="1"/>
    <col min="2311" max="2312" width="3.625" style="23" customWidth="1"/>
    <col min="2313" max="2313" width="4.125" style="23" customWidth="1"/>
    <col min="2314" max="2314" width="6" style="23" bestFit="1" customWidth="1"/>
    <col min="2315" max="2315" width="4.125" style="23" customWidth="1"/>
    <col min="2316" max="2319" width="3.25" style="23" customWidth="1"/>
    <col min="2320" max="2325" width="3.5" style="23" customWidth="1"/>
    <col min="2326" max="2328" width="4.125" style="23" customWidth="1"/>
    <col min="2329" max="2330" width="3.375" style="23" customWidth="1"/>
    <col min="2331" max="2335" width="12.375" style="23" customWidth="1"/>
    <col min="2336" max="2344" width="3.375" style="23" customWidth="1"/>
    <col min="2345" max="2560" width="9" style="23"/>
    <col min="2561" max="2561" width="2.5" style="23" customWidth="1"/>
    <col min="2562" max="2562" width="3.5" style="23" customWidth="1"/>
    <col min="2563" max="2565" width="3.625" style="23" customWidth="1"/>
    <col min="2566" max="2566" width="3.5" style="23" customWidth="1"/>
    <col min="2567" max="2568" width="3.625" style="23" customWidth="1"/>
    <col min="2569" max="2569" width="4.125" style="23" customWidth="1"/>
    <col min="2570" max="2570" width="6" style="23" bestFit="1" customWidth="1"/>
    <col min="2571" max="2571" width="4.125" style="23" customWidth="1"/>
    <col min="2572" max="2575" width="3.25" style="23" customWidth="1"/>
    <col min="2576" max="2581" width="3.5" style="23" customWidth="1"/>
    <col min="2582" max="2584" width="4.125" style="23" customWidth="1"/>
    <col min="2585" max="2586" width="3.375" style="23" customWidth="1"/>
    <col min="2587" max="2591" width="12.375" style="23" customWidth="1"/>
    <col min="2592" max="2600" width="3.375" style="23" customWidth="1"/>
    <col min="2601" max="2816" width="9" style="23"/>
    <col min="2817" max="2817" width="2.5" style="23" customWidth="1"/>
    <col min="2818" max="2818" width="3.5" style="23" customWidth="1"/>
    <col min="2819" max="2821" width="3.625" style="23" customWidth="1"/>
    <col min="2822" max="2822" width="3.5" style="23" customWidth="1"/>
    <col min="2823" max="2824" width="3.625" style="23" customWidth="1"/>
    <col min="2825" max="2825" width="4.125" style="23" customWidth="1"/>
    <col min="2826" max="2826" width="6" style="23" bestFit="1" customWidth="1"/>
    <col min="2827" max="2827" width="4.125" style="23" customWidth="1"/>
    <col min="2828" max="2831" width="3.25" style="23" customWidth="1"/>
    <col min="2832" max="2837" width="3.5" style="23" customWidth="1"/>
    <col min="2838" max="2840" width="4.125" style="23" customWidth="1"/>
    <col min="2841" max="2842" width="3.375" style="23" customWidth="1"/>
    <col min="2843" max="2847" width="12.375" style="23" customWidth="1"/>
    <col min="2848" max="2856" width="3.375" style="23" customWidth="1"/>
    <col min="2857" max="3072" width="9" style="23"/>
    <col min="3073" max="3073" width="2.5" style="23" customWidth="1"/>
    <col min="3074" max="3074" width="3.5" style="23" customWidth="1"/>
    <col min="3075" max="3077" width="3.625" style="23" customWidth="1"/>
    <col min="3078" max="3078" width="3.5" style="23" customWidth="1"/>
    <col min="3079" max="3080" width="3.625" style="23" customWidth="1"/>
    <col min="3081" max="3081" width="4.125" style="23" customWidth="1"/>
    <col min="3082" max="3082" width="6" style="23" bestFit="1" customWidth="1"/>
    <col min="3083" max="3083" width="4.125" style="23" customWidth="1"/>
    <col min="3084" max="3087" width="3.25" style="23" customWidth="1"/>
    <col min="3088" max="3093" width="3.5" style="23" customWidth="1"/>
    <col min="3094" max="3096" width="4.125" style="23" customWidth="1"/>
    <col min="3097" max="3098" width="3.375" style="23" customWidth="1"/>
    <col min="3099" max="3103" width="12.375" style="23" customWidth="1"/>
    <col min="3104" max="3112" width="3.375" style="23" customWidth="1"/>
    <col min="3113" max="3328" width="9" style="23"/>
    <col min="3329" max="3329" width="2.5" style="23" customWidth="1"/>
    <col min="3330" max="3330" width="3.5" style="23" customWidth="1"/>
    <col min="3331" max="3333" width="3.625" style="23" customWidth="1"/>
    <col min="3334" max="3334" width="3.5" style="23" customWidth="1"/>
    <col min="3335" max="3336" width="3.625" style="23" customWidth="1"/>
    <col min="3337" max="3337" width="4.125" style="23" customWidth="1"/>
    <col min="3338" max="3338" width="6" style="23" bestFit="1" customWidth="1"/>
    <col min="3339" max="3339" width="4.125" style="23" customWidth="1"/>
    <col min="3340" max="3343" width="3.25" style="23" customWidth="1"/>
    <col min="3344" max="3349" width="3.5" style="23" customWidth="1"/>
    <col min="3350" max="3352" width="4.125" style="23" customWidth="1"/>
    <col min="3353" max="3354" width="3.375" style="23" customWidth="1"/>
    <col min="3355" max="3359" width="12.375" style="23" customWidth="1"/>
    <col min="3360" max="3368" width="3.375" style="23" customWidth="1"/>
    <col min="3369" max="3584" width="9" style="23"/>
    <col min="3585" max="3585" width="2.5" style="23" customWidth="1"/>
    <col min="3586" max="3586" width="3.5" style="23" customWidth="1"/>
    <col min="3587" max="3589" width="3.625" style="23" customWidth="1"/>
    <col min="3590" max="3590" width="3.5" style="23" customWidth="1"/>
    <col min="3591" max="3592" width="3.625" style="23" customWidth="1"/>
    <col min="3593" max="3593" width="4.125" style="23" customWidth="1"/>
    <col min="3594" max="3594" width="6" style="23" bestFit="1" customWidth="1"/>
    <col min="3595" max="3595" width="4.125" style="23" customWidth="1"/>
    <col min="3596" max="3599" width="3.25" style="23" customWidth="1"/>
    <col min="3600" max="3605" width="3.5" style="23" customWidth="1"/>
    <col min="3606" max="3608" width="4.125" style="23" customWidth="1"/>
    <col min="3609" max="3610" width="3.375" style="23" customWidth="1"/>
    <col min="3611" max="3615" width="12.375" style="23" customWidth="1"/>
    <col min="3616" max="3624" width="3.375" style="23" customWidth="1"/>
    <col min="3625" max="3840" width="9" style="23"/>
    <col min="3841" max="3841" width="2.5" style="23" customWidth="1"/>
    <col min="3842" max="3842" width="3.5" style="23" customWidth="1"/>
    <col min="3843" max="3845" width="3.625" style="23" customWidth="1"/>
    <col min="3846" max="3846" width="3.5" style="23" customWidth="1"/>
    <col min="3847" max="3848" width="3.625" style="23" customWidth="1"/>
    <col min="3849" max="3849" width="4.125" style="23" customWidth="1"/>
    <col min="3850" max="3850" width="6" style="23" bestFit="1" customWidth="1"/>
    <col min="3851" max="3851" width="4.125" style="23" customWidth="1"/>
    <col min="3852" max="3855" width="3.25" style="23" customWidth="1"/>
    <col min="3856" max="3861" width="3.5" style="23" customWidth="1"/>
    <col min="3862" max="3864" width="4.125" style="23" customWidth="1"/>
    <col min="3865" max="3866" width="3.375" style="23" customWidth="1"/>
    <col min="3867" max="3871" width="12.375" style="23" customWidth="1"/>
    <col min="3872" max="3880" width="3.375" style="23" customWidth="1"/>
    <col min="3881" max="4096" width="9" style="23"/>
    <col min="4097" max="4097" width="2.5" style="23" customWidth="1"/>
    <col min="4098" max="4098" width="3.5" style="23" customWidth="1"/>
    <col min="4099" max="4101" width="3.625" style="23" customWidth="1"/>
    <col min="4102" max="4102" width="3.5" style="23" customWidth="1"/>
    <col min="4103" max="4104" width="3.625" style="23" customWidth="1"/>
    <col min="4105" max="4105" width="4.125" style="23" customWidth="1"/>
    <col min="4106" max="4106" width="6" style="23" bestFit="1" customWidth="1"/>
    <col min="4107" max="4107" width="4.125" style="23" customWidth="1"/>
    <col min="4108" max="4111" width="3.25" style="23" customWidth="1"/>
    <col min="4112" max="4117" width="3.5" style="23" customWidth="1"/>
    <col min="4118" max="4120" width="4.125" style="23" customWidth="1"/>
    <col min="4121" max="4122" width="3.375" style="23" customWidth="1"/>
    <col min="4123" max="4127" width="12.375" style="23" customWidth="1"/>
    <col min="4128" max="4136" width="3.375" style="23" customWidth="1"/>
    <col min="4137" max="4352" width="9" style="23"/>
    <col min="4353" max="4353" width="2.5" style="23" customWidth="1"/>
    <col min="4354" max="4354" width="3.5" style="23" customWidth="1"/>
    <col min="4355" max="4357" width="3.625" style="23" customWidth="1"/>
    <col min="4358" max="4358" width="3.5" style="23" customWidth="1"/>
    <col min="4359" max="4360" width="3.625" style="23" customWidth="1"/>
    <col min="4361" max="4361" width="4.125" style="23" customWidth="1"/>
    <col min="4362" max="4362" width="6" style="23" bestFit="1" customWidth="1"/>
    <col min="4363" max="4363" width="4.125" style="23" customWidth="1"/>
    <col min="4364" max="4367" width="3.25" style="23" customWidth="1"/>
    <col min="4368" max="4373" width="3.5" style="23" customWidth="1"/>
    <col min="4374" max="4376" width="4.125" style="23" customWidth="1"/>
    <col min="4377" max="4378" width="3.375" style="23" customWidth="1"/>
    <col min="4379" max="4383" width="12.375" style="23" customWidth="1"/>
    <col min="4384" max="4392" width="3.375" style="23" customWidth="1"/>
    <col min="4393" max="4608" width="9" style="23"/>
    <col min="4609" max="4609" width="2.5" style="23" customWidth="1"/>
    <col min="4610" max="4610" width="3.5" style="23" customWidth="1"/>
    <col min="4611" max="4613" width="3.625" style="23" customWidth="1"/>
    <col min="4614" max="4614" width="3.5" style="23" customWidth="1"/>
    <col min="4615" max="4616" width="3.625" style="23" customWidth="1"/>
    <col min="4617" max="4617" width="4.125" style="23" customWidth="1"/>
    <col min="4618" max="4618" width="6" style="23" bestFit="1" customWidth="1"/>
    <col min="4619" max="4619" width="4.125" style="23" customWidth="1"/>
    <col min="4620" max="4623" width="3.25" style="23" customWidth="1"/>
    <col min="4624" max="4629" width="3.5" style="23" customWidth="1"/>
    <col min="4630" max="4632" width="4.125" style="23" customWidth="1"/>
    <col min="4633" max="4634" width="3.375" style="23" customWidth="1"/>
    <col min="4635" max="4639" width="12.375" style="23" customWidth="1"/>
    <col min="4640" max="4648" width="3.375" style="23" customWidth="1"/>
    <col min="4649" max="4864" width="9" style="23"/>
    <col min="4865" max="4865" width="2.5" style="23" customWidth="1"/>
    <col min="4866" max="4866" width="3.5" style="23" customWidth="1"/>
    <col min="4867" max="4869" width="3.625" style="23" customWidth="1"/>
    <col min="4870" max="4870" width="3.5" style="23" customWidth="1"/>
    <col min="4871" max="4872" width="3.625" style="23" customWidth="1"/>
    <col min="4873" max="4873" width="4.125" style="23" customWidth="1"/>
    <col min="4874" max="4874" width="6" style="23" bestFit="1" customWidth="1"/>
    <col min="4875" max="4875" width="4.125" style="23" customWidth="1"/>
    <col min="4876" max="4879" width="3.25" style="23" customWidth="1"/>
    <col min="4880" max="4885" width="3.5" style="23" customWidth="1"/>
    <col min="4886" max="4888" width="4.125" style="23" customWidth="1"/>
    <col min="4889" max="4890" width="3.375" style="23" customWidth="1"/>
    <col min="4891" max="4895" width="12.375" style="23" customWidth="1"/>
    <col min="4896" max="4904" width="3.375" style="23" customWidth="1"/>
    <col min="4905" max="5120" width="9" style="23"/>
    <col min="5121" max="5121" width="2.5" style="23" customWidth="1"/>
    <col min="5122" max="5122" width="3.5" style="23" customWidth="1"/>
    <col min="5123" max="5125" width="3.625" style="23" customWidth="1"/>
    <col min="5126" max="5126" width="3.5" style="23" customWidth="1"/>
    <col min="5127" max="5128" width="3.625" style="23" customWidth="1"/>
    <col min="5129" max="5129" width="4.125" style="23" customWidth="1"/>
    <col min="5130" max="5130" width="6" style="23" bestFit="1" customWidth="1"/>
    <col min="5131" max="5131" width="4.125" style="23" customWidth="1"/>
    <col min="5132" max="5135" width="3.25" style="23" customWidth="1"/>
    <col min="5136" max="5141" width="3.5" style="23" customWidth="1"/>
    <col min="5142" max="5144" width="4.125" style="23" customWidth="1"/>
    <col min="5145" max="5146" width="3.375" style="23" customWidth="1"/>
    <col min="5147" max="5151" width="12.375" style="23" customWidth="1"/>
    <col min="5152" max="5160" width="3.375" style="23" customWidth="1"/>
    <col min="5161" max="5376" width="9" style="23"/>
    <col min="5377" max="5377" width="2.5" style="23" customWidth="1"/>
    <col min="5378" max="5378" width="3.5" style="23" customWidth="1"/>
    <col min="5379" max="5381" width="3.625" style="23" customWidth="1"/>
    <col min="5382" max="5382" width="3.5" style="23" customWidth="1"/>
    <col min="5383" max="5384" width="3.625" style="23" customWidth="1"/>
    <col min="5385" max="5385" width="4.125" style="23" customWidth="1"/>
    <col min="5386" max="5386" width="6" style="23" bestFit="1" customWidth="1"/>
    <col min="5387" max="5387" width="4.125" style="23" customWidth="1"/>
    <col min="5388" max="5391" width="3.25" style="23" customWidth="1"/>
    <col min="5392" max="5397" width="3.5" style="23" customWidth="1"/>
    <col min="5398" max="5400" width="4.125" style="23" customWidth="1"/>
    <col min="5401" max="5402" width="3.375" style="23" customWidth="1"/>
    <col min="5403" max="5407" width="12.375" style="23" customWidth="1"/>
    <col min="5408" max="5416" width="3.375" style="23" customWidth="1"/>
    <col min="5417" max="5632" width="9" style="23"/>
    <col min="5633" max="5633" width="2.5" style="23" customWidth="1"/>
    <col min="5634" max="5634" width="3.5" style="23" customWidth="1"/>
    <col min="5635" max="5637" width="3.625" style="23" customWidth="1"/>
    <col min="5638" max="5638" width="3.5" style="23" customWidth="1"/>
    <col min="5639" max="5640" width="3.625" style="23" customWidth="1"/>
    <col min="5641" max="5641" width="4.125" style="23" customWidth="1"/>
    <col min="5642" max="5642" width="6" style="23" bestFit="1" customWidth="1"/>
    <col min="5643" max="5643" width="4.125" style="23" customWidth="1"/>
    <col min="5644" max="5647" width="3.25" style="23" customWidth="1"/>
    <col min="5648" max="5653" width="3.5" style="23" customWidth="1"/>
    <col min="5654" max="5656" width="4.125" style="23" customWidth="1"/>
    <col min="5657" max="5658" width="3.375" style="23" customWidth="1"/>
    <col min="5659" max="5663" width="12.375" style="23" customWidth="1"/>
    <col min="5664" max="5672" width="3.375" style="23" customWidth="1"/>
    <col min="5673" max="5888" width="9" style="23"/>
    <col min="5889" max="5889" width="2.5" style="23" customWidth="1"/>
    <col min="5890" max="5890" width="3.5" style="23" customWidth="1"/>
    <col min="5891" max="5893" width="3.625" style="23" customWidth="1"/>
    <col min="5894" max="5894" width="3.5" style="23" customWidth="1"/>
    <col min="5895" max="5896" width="3.625" style="23" customWidth="1"/>
    <col min="5897" max="5897" width="4.125" style="23" customWidth="1"/>
    <col min="5898" max="5898" width="6" style="23" bestFit="1" customWidth="1"/>
    <col min="5899" max="5899" width="4.125" style="23" customWidth="1"/>
    <col min="5900" max="5903" width="3.25" style="23" customWidth="1"/>
    <col min="5904" max="5909" width="3.5" style="23" customWidth="1"/>
    <col min="5910" max="5912" width="4.125" style="23" customWidth="1"/>
    <col min="5913" max="5914" width="3.375" style="23" customWidth="1"/>
    <col min="5915" max="5919" width="12.375" style="23" customWidth="1"/>
    <col min="5920" max="5928" width="3.375" style="23" customWidth="1"/>
    <col min="5929" max="6144" width="9" style="23"/>
    <col min="6145" max="6145" width="2.5" style="23" customWidth="1"/>
    <col min="6146" max="6146" width="3.5" style="23" customWidth="1"/>
    <col min="6147" max="6149" width="3.625" style="23" customWidth="1"/>
    <col min="6150" max="6150" width="3.5" style="23" customWidth="1"/>
    <col min="6151" max="6152" width="3.625" style="23" customWidth="1"/>
    <col min="6153" max="6153" width="4.125" style="23" customWidth="1"/>
    <col min="6154" max="6154" width="6" style="23" bestFit="1" customWidth="1"/>
    <col min="6155" max="6155" width="4.125" style="23" customWidth="1"/>
    <col min="6156" max="6159" width="3.25" style="23" customWidth="1"/>
    <col min="6160" max="6165" width="3.5" style="23" customWidth="1"/>
    <col min="6166" max="6168" width="4.125" style="23" customWidth="1"/>
    <col min="6169" max="6170" width="3.375" style="23" customWidth="1"/>
    <col min="6171" max="6175" width="12.375" style="23" customWidth="1"/>
    <col min="6176" max="6184" width="3.375" style="23" customWidth="1"/>
    <col min="6185" max="6400" width="9" style="23"/>
    <col min="6401" max="6401" width="2.5" style="23" customWidth="1"/>
    <col min="6402" max="6402" width="3.5" style="23" customWidth="1"/>
    <col min="6403" max="6405" width="3.625" style="23" customWidth="1"/>
    <col min="6406" max="6406" width="3.5" style="23" customWidth="1"/>
    <col min="6407" max="6408" width="3.625" style="23" customWidth="1"/>
    <col min="6409" max="6409" width="4.125" style="23" customWidth="1"/>
    <col min="6410" max="6410" width="6" style="23" bestFit="1" customWidth="1"/>
    <col min="6411" max="6411" width="4.125" style="23" customWidth="1"/>
    <col min="6412" max="6415" width="3.25" style="23" customWidth="1"/>
    <col min="6416" max="6421" width="3.5" style="23" customWidth="1"/>
    <col min="6422" max="6424" width="4.125" style="23" customWidth="1"/>
    <col min="6425" max="6426" width="3.375" style="23" customWidth="1"/>
    <col min="6427" max="6431" width="12.375" style="23" customWidth="1"/>
    <col min="6432" max="6440" width="3.375" style="23" customWidth="1"/>
    <col min="6441" max="6656" width="9" style="23"/>
    <col min="6657" max="6657" width="2.5" style="23" customWidth="1"/>
    <col min="6658" max="6658" width="3.5" style="23" customWidth="1"/>
    <col min="6659" max="6661" width="3.625" style="23" customWidth="1"/>
    <col min="6662" max="6662" width="3.5" style="23" customWidth="1"/>
    <col min="6663" max="6664" width="3.625" style="23" customWidth="1"/>
    <col min="6665" max="6665" width="4.125" style="23" customWidth="1"/>
    <col min="6666" max="6666" width="6" style="23" bestFit="1" customWidth="1"/>
    <col min="6667" max="6667" width="4.125" style="23" customWidth="1"/>
    <col min="6668" max="6671" width="3.25" style="23" customWidth="1"/>
    <col min="6672" max="6677" width="3.5" style="23" customWidth="1"/>
    <col min="6678" max="6680" width="4.125" style="23" customWidth="1"/>
    <col min="6681" max="6682" width="3.375" style="23" customWidth="1"/>
    <col min="6683" max="6687" width="12.375" style="23" customWidth="1"/>
    <col min="6688" max="6696" width="3.375" style="23" customWidth="1"/>
    <col min="6697" max="6912" width="9" style="23"/>
    <col min="6913" max="6913" width="2.5" style="23" customWidth="1"/>
    <col min="6914" max="6914" width="3.5" style="23" customWidth="1"/>
    <col min="6915" max="6917" width="3.625" style="23" customWidth="1"/>
    <col min="6918" max="6918" width="3.5" style="23" customWidth="1"/>
    <col min="6919" max="6920" width="3.625" style="23" customWidth="1"/>
    <col min="6921" max="6921" width="4.125" style="23" customWidth="1"/>
    <col min="6922" max="6922" width="6" style="23" bestFit="1" customWidth="1"/>
    <col min="6923" max="6923" width="4.125" style="23" customWidth="1"/>
    <col min="6924" max="6927" width="3.25" style="23" customWidth="1"/>
    <col min="6928" max="6933" width="3.5" style="23" customWidth="1"/>
    <col min="6934" max="6936" width="4.125" style="23" customWidth="1"/>
    <col min="6937" max="6938" width="3.375" style="23" customWidth="1"/>
    <col min="6939" max="6943" width="12.375" style="23" customWidth="1"/>
    <col min="6944" max="6952" width="3.375" style="23" customWidth="1"/>
    <col min="6953" max="7168" width="9" style="23"/>
    <col min="7169" max="7169" width="2.5" style="23" customWidth="1"/>
    <col min="7170" max="7170" width="3.5" style="23" customWidth="1"/>
    <col min="7171" max="7173" width="3.625" style="23" customWidth="1"/>
    <col min="7174" max="7174" width="3.5" style="23" customWidth="1"/>
    <col min="7175" max="7176" width="3.625" style="23" customWidth="1"/>
    <col min="7177" max="7177" width="4.125" style="23" customWidth="1"/>
    <col min="7178" max="7178" width="6" style="23" bestFit="1" customWidth="1"/>
    <col min="7179" max="7179" width="4.125" style="23" customWidth="1"/>
    <col min="7180" max="7183" width="3.25" style="23" customWidth="1"/>
    <col min="7184" max="7189" width="3.5" style="23" customWidth="1"/>
    <col min="7190" max="7192" width="4.125" style="23" customWidth="1"/>
    <col min="7193" max="7194" width="3.375" style="23" customWidth="1"/>
    <col min="7195" max="7199" width="12.375" style="23" customWidth="1"/>
    <col min="7200" max="7208" width="3.375" style="23" customWidth="1"/>
    <col min="7209" max="7424" width="9" style="23"/>
    <col min="7425" max="7425" width="2.5" style="23" customWidth="1"/>
    <col min="7426" max="7426" width="3.5" style="23" customWidth="1"/>
    <col min="7427" max="7429" width="3.625" style="23" customWidth="1"/>
    <col min="7430" max="7430" width="3.5" style="23" customWidth="1"/>
    <col min="7431" max="7432" width="3.625" style="23" customWidth="1"/>
    <col min="7433" max="7433" width="4.125" style="23" customWidth="1"/>
    <col min="7434" max="7434" width="6" style="23" bestFit="1" customWidth="1"/>
    <col min="7435" max="7435" width="4.125" style="23" customWidth="1"/>
    <col min="7436" max="7439" width="3.25" style="23" customWidth="1"/>
    <col min="7440" max="7445" width="3.5" style="23" customWidth="1"/>
    <col min="7446" max="7448" width="4.125" style="23" customWidth="1"/>
    <col min="7449" max="7450" width="3.375" style="23" customWidth="1"/>
    <col min="7451" max="7455" width="12.375" style="23" customWidth="1"/>
    <col min="7456" max="7464" width="3.375" style="23" customWidth="1"/>
    <col min="7465" max="7680" width="9" style="23"/>
    <col min="7681" max="7681" width="2.5" style="23" customWidth="1"/>
    <col min="7682" max="7682" width="3.5" style="23" customWidth="1"/>
    <col min="7683" max="7685" width="3.625" style="23" customWidth="1"/>
    <col min="7686" max="7686" width="3.5" style="23" customWidth="1"/>
    <col min="7687" max="7688" width="3.625" style="23" customWidth="1"/>
    <col min="7689" max="7689" width="4.125" style="23" customWidth="1"/>
    <col min="7690" max="7690" width="6" style="23" bestFit="1" customWidth="1"/>
    <col min="7691" max="7691" width="4.125" style="23" customWidth="1"/>
    <col min="7692" max="7695" width="3.25" style="23" customWidth="1"/>
    <col min="7696" max="7701" width="3.5" style="23" customWidth="1"/>
    <col min="7702" max="7704" width="4.125" style="23" customWidth="1"/>
    <col min="7705" max="7706" width="3.375" style="23" customWidth="1"/>
    <col min="7707" max="7711" width="12.375" style="23" customWidth="1"/>
    <col min="7712" max="7720" width="3.375" style="23" customWidth="1"/>
    <col min="7721" max="7936" width="9" style="23"/>
    <col min="7937" max="7937" width="2.5" style="23" customWidth="1"/>
    <col min="7938" max="7938" width="3.5" style="23" customWidth="1"/>
    <col min="7939" max="7941" width="3.625" style="23" customWidth="1"/>
    <col min="7942" max="7942" width="3.5" style="23" customWidth="1"/>
    <col min="7943" max="7944" width="3.625" style="23" customWidth="1"/>
    <col min="7945" max="7945" width="4.125" style="23" customWidth="1"/>
    <col min="7946" max="7946" width="6" style="23" bestFit="1" customWidth="1"/>
    <col min="7947" max="7947" width="4.125" style="23" customWidth="1"/>
    <col min="7948" max="7951" width="3.25" style="23" customWidth="1"/>
    <col min="7952" max="7957" width="3.5" style="23" customWidth="1"/>
    <col min="7958" max="7960" width="4.125" style="23" customWidth="1"/>
    <col min="7961" max="7962" width="3.375" style="23" customWidth="1"/>
    <col min="7963" max="7967" width="12.375" style="23" customWidth="1"/>
    <col min="7968" max="7976" width="3.375" style="23" customWidth="1"/>
    <col min="7977" max="8192" width="9" style="23"/>
    <col min="8193" max="8193" width="2.5" style="23" customWidth="1"/>
    <col min="8194" max="8194" width="3.5" style="23" customWidth="1"/>
    <col min="8195" max="8197" width="3.625" style="23" customWidth="1"/>
    <col min="8198" max="8198" width="3.5" style="23" customWidth="1"/>
    <col min="8199" max="8200" width="3.625" style="23" customWidth="1"/>
    <col min="8201" max="8201" width="4.125" style="23" customWidth="1"/>
    <col min="8202" max="8202" width="6" style="23" bestFit="1" customWidth="1"/>
    <col min="8203" max="8203" width="4.125" style="23" customWidth="1"/>
    <col min="8204" max="8207" width="3.25" style="23" customWidth="1"/>
    <col min="8208" max="8213" width="3.5" style="23" customWidth="1"/>
    <col min="8214" max="8216" width="4.125" style="23" customWidth="1"/>
    <col min="8217" max="8218" width="3.375" style="23" customWidth="1"/>
    <col min="8219" max="8223" width="12.375" style="23" customWidth="1"/>
    <col min="8224" max="8232" width="3.375" style="23" customWidth="1"/>
    <col min="8233" max="8448" width="9" style="23"/>
    <col min="8449" max="8449" width="2.5" style="23" customWidth="1"/>
    <col min="8450" max="8450" width="3.5" style="23" customWidth="1"/>
    <col min="8451" max="8453" width="3.625" style="23" customWidth="1"/>
    <col min="8454" max="8454" width="3.5" style="23" customWidth="1"/>
    <col min="8455" max="8456" width="3.625" style="23" customWidth="1"/>
    <col min="8457" max="8457" width="4.125" style="23" customWidth="1"/>
    <col min="8458" max="8458" width="6" style="23" bestFit="1" customWidth="1"/>
    <col min="8459" max="8459" width="4.125" style="23" customWidth="1"/>
    <col min="8460" max="8463" width="3.25" style="23" customWidth="1"/>
    <col min="8464" max="8469" width="3.5" style="23" customWidth="1"/>
    <col min="8470" max="8472" width="4.125" style="23" customWidth="1"/>
    <col min="8473" max="8474" width="3.375" style="23" customWidth="1"/>
    <col min="8475" max="8479" width="12.375" style="23" customWidth="1"/>
    <col min="8480" max="8488" width="3.375" style="23" customWidth="1"/>
    <col min="8489" max="8704" width="9" style="23"/>
    <col min="8705" max="8705" width="2.5" style="23" customWidth="1"/>
    <col min="8706" max="8706" width="3.5" style="23" customWidth="1"/>
    <col min="8707" max="8709" width="3.625" style="23" customWidth="1"/>
    <col min="8710" max="8710" width="3.5" style="23" customWidth="1"/>
    <col min="8711" max="8712" width="3.625" style="23" customWidth="1"/>
    <col min="8713" max="8713" width="4.125" style="23" customWidth="1"/>
    <col min="8714" max="8714" width="6" style="23" bestFit="1" customWidth="1"/>
    <col min="8715" max="8715" width="4.125" style="23" customWidth="1"/>
    <col min="8716" max="8719" width="3.25" style="23" customWidth="1"/>
    <col min="8720" max="8725" width="3.5" style="23" customWidth="1"/>
    <col min="8726" max="8728" width="4.125" style="23" customWidth="1"/>
    <col min="8729" max="8730" width="3.375" style="23" customWidth="1"/>
    <col min="8731" max="8735" width="12.375" style="23" customWidth="1"/>
    <col min="8736" max="8744" width="3.375" style="23" customWidth="1"/>
    <col min="8745" max="8960" width="9" style="23"/>
    <col min="8961" max="8961" width="2.5" style="23" customWidth="1"/>
    <col min="8962" max="8962" width="3.5" style="23" customWidth="1"/>
    <col min="8963" max="8965" width="3.625" style="23" customWidth="1"/>
    <col min="8966" max="8966" width="3.5" style="23" customWidth="1"/>
    <col min="8967" max="8968" width="3.625" style="23" customWidth="1"/>
    <col min="8969" max="8969" width="4.125" style="23" customWidth="1"/>
    <col min="8970" max="8970" width="6" style="23" bestFit="1" customWidth="1"/>
    <col min="8971" max="8971" width="4.125" style="23" customWidth="1"/>
    <col min="8972" max="8975" width="3.25" style="23" customWidth="1"/>
    <col min="8976" max="8981" width="3.5" style="23" customWidth="1"/>
    <col min="8982" max="8984" width="4.125" style="23" customWidth="1"/>
    <col min="8985" max="8986" width="3.375" style="23" customWidth="1"/>
    <col min="8987" max="8991" width="12.375" style="23" customWidth="1"/>
    <col min="8992" max="9000" width="3.375" style="23" customWidth="1"/>
    <col min="9001" max="9216" width="9" style="23"/>
    <col min="9217" max="9217" width="2.5" style="23" customWidth="1"/>
    <col min="9218" max="9218" width="3.5" style="23" customWidth="1"/>
    <col min="9219" max="9221" width="3.625" style="23" customWidth="1"/>
    <col min="9222" max="9222" width="3.5" style="23" customWidth="1"/>
    <col min="9223" max="9224" width="3.625" style="23" customWidth="1"/>
    <col min="9225" max="9225" width="4.125" style="23" customWidth="1"/>
    <col min="9226" max="9226" width="6" style="23" bestFit="1" customWidth="1"/>
    <col min="9227" max="9227" width="4.125" style="23" customWidth="1"/>
    <col min="9228" max="9231" width="3.25" style="23" customWidth="1"/>
    <col min="9232" max="9237" width="3.5" style="23" customWidth="1"/>
    <col min="9238" max="9240" width="4.125" style="23" customWidth="1"/>
    <col min="9241" max="9242" width="3.375" style="23" customWidth="1"/>
    <col min="9243" max="9247" width="12.375" style="23" customWidth="1"/>
    <col min="9248" max="9256" width="3.375" style="23" customWidth="1"/>
    <col min="9257" max="9472" width="9" style="23"/>
    <col min="9473" max="9473" width="2.5" style="23" customWidth="1"/>
    <col min="9474" max="9474" width="3.5" style="23" customWidth="1"/>
    <col min="9475" max="9477" width="3.625" style="23" customWidth="1"/>
    <col min="9478" max="9478" width="3.5" style="23" customWidth="1"/>
    <col min="9479" max="9480" width="3.625" style="23" customWidth="1"/>
    <col min="9481" max="9481" width="4.125" style="23" customWidth="1"/>
    <col min="9482" max="9482" width="6" style="23" bestFit="1" customWidth="1"/>
    <col min="9483" max="9483" width="4.125" style="23" customWidth="1"/>
    <col min="9484" max="9487" width="3.25" style="23" customWidth="1"/>
    <col min="9488" max="9493" width="3.5" style="23" customWidth="1"/>
    <col min="9494" max="9496" width="4.125" style="23" customWidth="1"/>
    <col min="9497" max="9498" width="3.375" style="23" customWidth="1"/>
    <col min="9499" max="9503" width="12.375" style="23" customWidth="1"/>
    <col min="9504" max="9512" width="3.375" style="23" customWidth="1"/>
    <col min="9513" max="9728" width="9" style="23"/>
    <col min="9729" max="9729" width="2.5" style="23" customWidth="1"/>
    <col min="9730" max="9730" width="3.5" style="23" customWidth="1"/>
    <col min="9731" max="9733" width="3.625" style="23" customWidth="1"/>
    <col min="9734" max="9734" width="3.5" style="23" customWidth="1"/>
    <col min="9735" max="9736" width="3.625" style="23" customWidth="1"/>
    <col min="9737" max="9737" width="4.125" style="23" customWidth="1"/>
    <col min="9738" max="9738" width="6" style="23" bestFit="1" customWidth="1"/>
    <col min="9739" max="9739" width="4.125" style="23" customWidth="1"/>
    <col min="9740" max="9743" width="3.25" style="23" customWidth="1"/>
    <col min="9744" max="9749" width="3.5" style="23" customWidth="1"/>
    <col min="9750" max="9752" width="4.125" style="23" customWidth="1"/>
    <col min="9753" max="9754" width="3.375" style="23" customWidth="1"/>
    <col min="9755" max="9759" width="12.375" style="23" customWidth="1"/>
    <col min="9760" max="9768" width="3.375" style="23" customWidth="1"/>
    <col min="9769" max="9984" width="9" style="23"/>
    <col min="9985" max="9985" width="2.5" style="23" customWidth="1"/>
    <col min="9986" max="9986" width="3.5" style="23" customWidth="1"/>
    <col min="9987" max="9989" width="3.625" style="23" customWidth="1"/>
    <col min="9990" max="9990" width="3.5" style="23" customWidth="1"/>
    <col min="9991" max="9992" width="3.625" style="23" customWidth="1"/>
    <col min="9993" max="9993" width="4.125" style="23" customWidth="1"/>
    <col min="9994" max="9994" width="6" style="23" bestFit="1" customWidth="1"/>
    <col min="9995" max="9995" width="4.125" style="23" customWidth="1"/>
    <col min="9996" max="9999" width="3.25" style="23" customWidth="1"/>
    <col min="10000" max="10005" width="3.5" style="23" customWidth="1"/>
    <col min="10006" max="10008" width="4.125" style="23" customWidth="1"/>
    <col min="10009" max="10010" width="3.375" style="23" customWidth="1"/>
    <col min="10011" max="10015" width="12.375" style="23" customWidth="1"/>
    <col min="10016" max="10024" width="3.375" style="23" customWidth="1"/>
    <col min="10025" max="10240" width="9" style="23"/>
    <col min="10241" max="10241" width="2.5" style="23" customWidth="1"/>
    <col min="10242" max="10242" width="3.5" style="23" customWidth="1"/>
    <col min="10243" max="10245" width="3.625" style="23" customWidth="1"/>
    <col min="10246" max="10246" width="3.5" style="23" customWidth="1"/>
    <col min="10247" max="10248" width="3.625" style="23" customWidth="1"/>
    <col min="10249" max="10249" width="4.125" style="23" customWidth="1"/>
    <col min="10250" max="10250" width="6" style="23" bestFit="1" customWidth="1"/>
    <col min="10251" max="10251" width="4.125" style="23" customWidth="1"/>
    <col min="10252" max="10255" width="3.25" style="23" customWidth="1"/>
    <col min="10256" max="10261" width="3.5" style="23" customWidth="1"/>
    <col min="10262" max="10264" width="4.125" style="23" customWidth="1"/>
    <col min="10265" max="10266" width="3.375" style="23" customWidth="1"/>
    <col min="10267" max="10271" width="12.375" style="23" customWidth="1"/>
    <col min="10272" max="10280" width="3.375" style="23" customWidth="1"/>
    <col min="10281" max="10496" width="9" style="23"/>
    <col min="10497" max="10497" width="2.5" style="23" customWidth="1"/>
    <col min="10498" max="10498" width="3.5" style="23" customWidth="1"/>
    <col min="10499" max="10501" width="3.625" style="23" customWidth="1"/>
    <col min="10502" max="10502" width="3.5" style="23" customWidth="1"/>
    <col min="10503" max="10504" width="3.625" style="23" customWidth="1"/>
    <col min="10505" max="10505" width="4.125" style="23" customWidth="1"/>
    <col min="10506" max="10506" width="6" style="23" bestFit="1" customWidth="1"/>
    <col min="10507" max="10507" width="4.125" style="23" customWidth="1"/>
    <col min="10508" max="10511" width="3.25" style="23" customWidth="1"/>
    <col min="10512" max="10517" width="3.5" style="23" customWidth="1"/>
    <col min="10518" max="10520" width="4.125" style="23" customWidth="1"/>
    <col min="10521" max="10522" width="3.375" style="23" customWidth="1"/>
    <col min="10523" max="10527" width="12.375" style="23" customWidth="1"/>
    <col min="10528" max="10536" width="3.375" style="23" customWidth="1"/>
    <col min="10537" max="10752" width="9" style="23"/>
    <col min="10753" max="10753" width="2.5" style="23" customWidth="1"/>
    <col min="10754" max="10754" width="3.5" style="23" customWidth="1"/>
    <col min="10755" max="10757" width="3.625" style="23" customWidth="1"/>
    <col min="10758" max="10758" width="3.5" style="23" customWidth="1"/>
    <col min="10759" max="10760" width="3.625" style="23" customWidth="1"/>
    <col min="10761" max="10761" width="4.125" style="23" customWidth="1"/>
    <col min="10762" max="10762" width="6" style="23" bestFit="1" customWidth="1"/>
    <col min="10763" max="10763" width="4.125" style="23" customWidth="1"/>
    <col min="10764" max="10767" width="3.25" style="23" customWidth="1"/>
    <col min="10768" max="10773" width="3.5" style="23" customWidth="1"/>
    <col min="10774" max="10776" width="4.125" style="23" customWidth="1"/>
    <col min="10777" max="10778" width="3.375" style="23" customWidth="1"/>
    <col min="10779" max="10783" width="12.375" style="23" customWidth="1"/>
    <col min="10784" max="10792" width="3.375" style="23" customWidth="1"/>
    <col min="10793" max="11008" width="9" style="23"/>
    <col min="11009" max="11009" width="2.5" style="23" customWidth="1"/>
    <col min="11010" max="11010" width="3.5" style="23" customWidth="1"/>
    <col min="11011" max="11013" width="3.625" style="23" customWidth="1"/>
    <col min="11014" max="11014" width="3.5" style="23" customWidth="1"/>
    <col min="11015" max="11016" width="3.625" style="23" customWidth="1"/>
    <col min="11017" max="11017" width="4.125" style="23" customWidth="1"/>
    <col min="11018" max="11018" width="6" style="23" bestFit="1" customWidth="1"/>
    <col min="11019" max="11019" width="4.125" style="23" customWidth="1"/>
    <col min="11020" max="11023" width="3.25" style="23" customWidth="1"/>
    <col min="11024" max="11029" width="3.5" style="23" customWidth="1"/>
    <col min="11030" max="11032" width="4.125" style="23" customWidth="1"/>
    <col min="11033" max="11034" width="3.375" style="23" customWidth="1"/>
    <col min="11035" max="11039" width="12.375" style="23" customWidth="1"/>
    <col min="11040" max="11048" width="3.375" style="23" customWidth="1"/>
    <col min="11049" max="11264" width="9" style="23"/>
    <col min="11265" max="11265" width="2.5" style="23" customWidth="1"/>
    <col min="11266" max="11266" width="3.5" style="23" customWidth="1"/>
    <col min="11267" max="11269" width="3.625" style="23" customWidth="1"/>
    <col min="11270" max="11270" width="3.5" style="23" customWidth="1"/>
    <col min="11271" max="11272" width="3.625" style="23" customWidth="1"/>
    <col min="11273" max="11273" width="4.125" style="23" customWidth="1"/>
    <col min="11274" max="11274" width="6" style="23" bestFit="1" customWidth="1"/>
    <col min="11275" max="11275" width="4.125" style="23" customWidth="1"/>
    <col min="11276" max="11279" width="3.25" style="23" customWidth="1"/>
    <col min="11280" max="11285" width="3.5" style="23" customWidth="1"/>
    <col min="11286" max="11288" width="4.125" style="23" customWidth="1"/>
    <col min="11289" max="11290" width="3.375" style="23" customWidth="1"/>
    <col min="11291" max="11295" width="12.375" style="23" customWidth="1"/>
    <col min="11296" max="11304" width="3.375" style="23" customWidth="1"/>
    <col min="11305" max="11520" width="9" style="23"/>
    <col min="11521" max="11521" width="2.5" style="23" customWidth="1"/>
    <col min="11522" max="11522" width="3.5" style="23" customWidth="1"/>
    <col min="11523" max="11525" width="3.625" style="23" customWidth="1"/>
    <col min="11526" max="11526" width="3.5" style="23" customWidth="1"/>
    <col min="11527" max="11528" width="3.625" style="23" customWidth="1"/>
    <col min="11529" max="11529" width="4.125" style="23" customWidth="1"/>
    <col min="11530" max="11530" width="6" style="23" bestFit="1" customWidth="1"/>
    <col min="11531" max="11531" width="4.125" style="23" customWidth="1"/>
    <col min="11532" max="11535" width="3.25" style="23" customWidth="1"/>
    <col min="11536" max="11541" width="3.5" style="23" customWidth="1"/>
    <col min="11542" max="11544" width="4.125" style="23" customWidth="1"/>
    <col min="11545" max="11546" width="3.375" style="23" customWidth="1"/>
    <col min="11547" max="11551" width="12.375" style="23" customWidth="1"/>
    <col min="11552" max="11560" width="3.375" style="23" customWidth="1"/>
    <col min="11561" max="11776" width="9" style="23"/>
    <col min="11777" max="11777" width="2.5" style="23" customWidth="1"/>
    <col min="11778" max="11778" width="3.5" style="23" customWidth="1"/>
    <col min="11779" max="11781" width="3.625" style="23" customWidth="1"/>
    <col min="11782" max="11782" width="3.5" style="23" customWidth="1"/>
    <col min="11783" max="11784" width="3.625" style="23" customWidth="1"/>
    <col min="11785" max="11785" width="4.125" style="23" customWidth="1"/>
    <col min="11786" max="11786" width="6" style="23" bestFit="1" customWidth="1"/>
    <col min="11787" max="11787" width="4.125" style="23" customWidth="1"/>
    <col min="11788" max="11791" width="3.25" style="23" customWidth="1"/>
    <col min="11792" max="11797" width="3.5" style="23" customWidth="1"/>
    <col min="11798" max="11800" width="4.125" style="23" customWidth="1"/>
    <col min="11801" max="11802" width="3.375" style="23" customWidth="1"/>
    <col min="11803" max="11807" width="12.375" style="23" customWidth="1"/>
    <col min="11808" max="11816" width="3.375" style="23" customWidth="1"/>
    <col min="11817" max="12032" width="9" style="23"/>
    <col min="12033" max="12033" width="2.5" style="23" customWidth="1"/>
    <col min="12034" max="12034" width="3.5" style="23" customWidth="1"/>
    <col min="12035" max="12037" width="3.625" style="23" customWidth="1"/>
    <col min="12038" max="12038" width="3.5" style="23" customWidth="1"/>
    <col min="12039" max="12040" width="3.625" style="23" customWidth="1"/>
    <col min="12041" max="12041" width="4.125" style="23" customWidth="1"/>
    <col min="12042" max="12042" width="6" style="23" bestFit="1" customWidth="1"/>
    <col min="12043" max="12043" width="4.125" style="23" customWidth="1"/>
    <col min="12044" max="12047" width="3.25" style="23" customWidth="1"/>
    <col min="12048" max="12053" width="3.5" style="23" customWidth="1"/>
    <col min="12054" max="12056" width="4.125" style="23" customWidth="1"/>
    <col min="12057" max="12058" width="3.375" style="23" customWidth="1"/>
    <col min="12059" max="12063" width="12.375" style="23" customWidth="1"/>
    <col min="12064" max="12072" width="3.375" style="23" customWidth="1"/>
    <col min="12073" max="12288" width="9" style="23"/>
    <col min="12289" max="12289" width="2.5" style="23" customWidth="1"/>
    <col min="12290" max="12290" width="3.5" style="23" customWidth="1"/>
    <col min="12291" max="12293" width="3.625" style="23" customWidth="1"/>
    <col min="12294" max="12294" width="3.5" style="23" customWidth="1"/>
    <col min="12295" max="12296" width="3.625" style="23" customWidth="1"/>
    <col min="12297" max="12297" width="4.125" style="23" customWidth="1"/>
    <col min="12298" max="12298" width="6" style="23" bestFit="1" customWidth="1"/>
    <col min="12299" max="12299" width="4.125" style="23" customWidth="1"/>
    <col min="12300" max="12303" width="3.25" style="23" customWidth="1"/>
    <col min="12304" max="12309" width="3.5" style="23" customWidth="1"/>
    <col min="12310" max="12312" width="4.125" style="23" customWidth="1"/>
    <col min="12313" max="12314" width="3.375" style="23" customWidth="1"/>
    <col min="12315" max="12319" width="12.375" style="23" customWidth="1"/>
    <col min="12320" max="12328" width="3.375" style="23" customWidth="1"/>
    <col min="12329" max="12544" width="9" style="23"/>
    <col min="12545" max="12545" width="2.5" style="23" customWidth="1"/>
    <col min="12546" max="12546" width="3.5" style="23" customWidth="1"/>
    <col min="12547" max="12549" width="3.625" style="23" customWidth="1"/>
    <col min="12550" max="12550" width="3.5" style="23" customWidth="1"/>
    <col min="12551" max="12552" width="3.625" style="23" customWidth="1"/>
    <col min="12553" max="12553" width="4.125" style="23" customWidth="1"/>
    <col min="12554" max="12554" width="6" style="23" bestFit="1" customWidth="1"/>
    <col min="12555" max="12555" width="4.125" style="23" customWidth="1"/>
    <col min="12556" max="12559" width="3.25" style="23" customWidth="1"/>
    <col min="12560" max="12565" width="3.5" style="23" customWidth="1"/>
    <col min="12566" max="12568" width="4.125" style="23" customWidth="1"/>
    <col min="12569" max="12570" width="3.375" style="23" customWidth="1"/>
    <col min="12571" max="12575" width="12.375" style="23" customWidth="1"/>
    <col min="12576" max="12584" width="3.375" style="23" customWidth="1"/>
    <col min="12585" max="12800" width="9" style="23"/>
    <col min="12801" max="12801" width="2.5" style="23" customWidth="1"/>
    <col min="12802" max="12802" width="3.5" style="23" customWidth="1"/>
    <col min="12803" max="12805" width="3.625" style="23" customWidth="1"/>
    <col min="12806" max="12806" width="3.5" style="23" customWidth="1"/>
    <col min="12807" max="12808" width="3.625" style="23" customWidth="1"/>
    <col min="12809" max="12809" width="4.125" style="23" customWidth="1"/>
    <col min="12810" max="12810" width="6" style="23" bestFit="1" customWidth="1"/>
    <col min="12811" max="12811" width="4.125" style="23" customWidth="1"/>
    <col min="12812" max="12815" width="3.25" style="23" customWidth="1"/>
    <col min="12816" max="12821" width="3.5" style="23" customWidth="1"/>
    <col min="12822" max="12824" width="4.125" style="23" customWidth="1"/>
    <col min="12825" max="12826" width="3.375" style="23" customWidth="1"/>
    <col min="12827" max="12831" width="12.375" style="23" customWidth="1"/>
    <col min="12832" max="12840" width="3.375" style="23" customWidth="1"/>
    <col min="12841" max="13056" width="9" style="23"/>
    <col min="13057" max="13057" width="2.5" style="23" customWidth="1"/>
    <col min="13058" max="13058" width="3.5" style="23" customWidth="1"/>
    <col min="13059" max="13061" width="3.625" style="23" customWidth="1"/>
    <col min="13062" max="13062" width="3.5" style="23" customWidth="1"/>
    <col min="13063" max="13064" width="3.625" style="23" customWidth="1"/>
    <col min="13065" max="13065" width="4.125" style="23" customWidth="1"/>
    <col min="13066" max="13066" width="6" style="23" bestFit="1" customWidth="1"/>
    <col min="13067" max="13067" width="4.125" style="23" customWidth="1"/>
    <col min="13068" max="13071" width="3.25" style="23" customWidth="1"/>
    <col min="13072" max="13077" width="3.5" style="23" customWidth="1"/>
    <col min="13078" max="13080" width="4.125" style="23" customWidth="1"/>
    <col min="13081" max="13082" width="3.375" style="23" customWidth="1"/>
    <col min="13083" max="13087" width="12.375" style="23" customWidth="1"/>
    <col min="13088" max="13096" width="3.375" style="23" customWidth="1"/>
    <col min="13097" max="13312" width="9" style="23"/>
    <col min="13313" max="13313" width="2.5" style="23" customWidth="1"/>
    <col min="13314" max="13314" width="3.5" style="23" customWidth="1"/>
    <col min="13315" max="13317" width="3.625" style="23" customWidth="1"/>
    <col min="13318" max="13318" width="3.5" style="23" customWidth="1"/>
    <col min="13319" max="13320" width="3.625" style="23" customWidth="1"/>
    <col min="13321" max="13321" width="4.125" style="23" customWidth="1"/>
    <col min="13322" max="13322" width="6" style="23" bestFit="1" customWidth="1"/>
    <col min="13323" max="13323" width="4.125" style="23" customWidth="1"/>
    <col min="13324" max="13327" width="3.25" style="23" customWidth="1"/>
    <col min="13328" max="13333" width="3.5" style="23" customWidth="1"/>
    <col min="13334" max="13336" width="4.125" style="23" customWidth="1"/>
    <col min="13337" max="13338" width="3.375" style="23" customWidth="1"/>
    <col min="13339" max="13343" width="12.375" style="23" customWidth="1"/>
    <col min="13344" max="13352" width="3.375" style="23" customWidth="1"/>
    <col min="13353" max="13568" width="9" style="23"/>
    <col min="13569" max="13569" width="2.5" style="23" customWidth="1"/>
    <col min="13570" max="13570" width="3.5" style="23" customWidth="1"/>
    <col min="13571" max="13573" width="3.625" style="23" customWidth="1"/>
    <col min="13574" max="13574" width="3.5" style="23" customWidth="1"/>
    <col min="13575" max="13576" width="3.625" style="23" customWidth="1"/>
    <col min="13577" max="13577" width="4.125" style="23" customWidth="1"/>
    <col min="13578" max="13578" width="6" style="23" bestFit="1" customWidth="1"/>
    <col min="13579" max="13579" width="4.125" style="23" customWidth="1"/>
    <col min="13580" max="13583" width="3.25" style="23" customWidth="1"/>
    <col min="13584" max="13589" width="3.5" style="23" customWidth="1"/>
    <col min="13590" max="13592" width="4.125" style="23" customWidth="1"/>
    <col min="13593" max="13594" width="3.375" style="23" customWidth="1"/>
    <col min="13595" max="13599" width="12.375" style="23" customWidth="1"/>
    <col min="13600" max="13608" width="3.375" style="23" customWidth="1"/>
    <col min="13609" max="13824" width="9" style="23"/>
    <col min="13825" max="13825" width="2.5" style="23" customWidth="1"/>
    <col min="13826" max="13826" width="3.5" style="23" customWidth="1"/>
    <col min="13827" max="13829" width="3.625" style="23" customWidth="1"/>
    <col min="13830" max="13830" width="3.5" style="23" customWidth="1"/>
    <col min="13831" max="13832" width="3.625" style="23" customWidth="1"/>
    <col min="13833" max="13833" width="4.125" style="23" customWidth="1"/>
    <col min="13834" max="13834" width="6" style="23" bestFit="1" customWidth="1"/>
    <col min="13835" max="13835" width="4.125" style="23" customWidth="1"/>
    <col min="13836" max="13839" width="3.25" style="23" customWidth="1"/>
    <col min="13840" max="13845" width="3.5" style="23" customWidth="1"/>
    <col min="13846" max="13848" width="4.125" style="23" customWidth="1"/>
    <col min="13849" max="13850" width="3.375" style="23" customWidth="1"/>
    <col min="13851" max="13855" width="12.375" style="23" customWidth="1"/>
    <col min="13856" max="13864" width="3.375" style="23" customWidth="1"/>
    <col min="13865" max="14080" width="9" style="23"/>
    <col min="14081" max="14081" width="2.5" style="23" customWidth="1"/>
    <col min="14082" max="14082" width="3.5" style="23" customWidth="1"/>
    <col min="14083" max="14085" width="3.625" style="23" customWidth="1"/>
    <col min="14086" max="14086" width="3.5" style="23" customWidth="1"/>
    <col min="14087" max="14088" width="3.625" style="23" customWidth="1"/>
    <col min="14089" max="14089" width="4.125" style="23" customWidth="1"/>
    <col min="14090" max="14090" width="6" style="23" bestFit="1" customWidth="1"/>
    <col min="14091" max="14091" width="4.125" style="23" customWidth="1"/>
    <col min="14092" max="14095" width="3.25" style="23" customWidth="1"/>
    <col min="14096" max="14101" width="3.5" style="23" customWidth="1"/>
    <col min="14102" max="14104" width="4.125" style="23" customWidth="1"/>
    <col min="14105" max="14106" width="3.375" style="23" customWidth="1"/>
    <col min="14107" max="14111" width="12.375" style="23" customWidth="1"/>
    <col min="14112" max="14120" width="3.375" style="23" customWidth="1"/>
    <col min="14121" max="14336" width="9" style="23"/>
    <col min="14337" max="14337" width="2.5" style="23" customWidth="1"/>
    <col min="14338" max="14338" width="3.5" style="23" customWidth="1"/>
    <col min="14339" max="14341" width="3.625" style="23" customWidth="1"/>
    <col min="14342" max="14342" width="3.5" style="23" customWidth="1"/>
    <col min="14343" max="14344" width="3.625" style="23" customWidth="1"/>
    <col min="14345" max="14345" width="4.125" style="23" customWidth="1"/>
    <col min="14346" max="14346" width="6" style="23" bestFit="1" customWidth="1"/>
    <col min="14347" max="14347" width="4.125" style="23" customWidth="1"/>
    <col min="14348" max="14351" width="3.25" style="23" customWidth="1"/>
    <col min="14352" max="14357" width="3.5" style="23" customWidth="1"/>
    <col min="14358" max="14360" width="4.125" style="23" customWidth="1"/>
    <col min="14361" max="14362" width="3.375" style="23" customWidth="1"/>
    <col min="14363" max="14367" width="12.375" style="23" customWidth="1"/>
    <col min="14368" max="14376" width="3.375" style="23" customWidth="1"/>
    <col min="14377" max="14592" width="9" style="23"/>
    <col min="14593" max="14593" width="2.5" style="23" customWidth="1"/>
    <col min="14594" max="14594" width="3.5" style="23" customWidth="1"/>
    <col min="14595" max="14597" width="3.625" style="23" customWidth="1"/>
    <col min="14598" max="14598" width="3.5" style="23" customWidth="1"/>
    <col min="14599" max="14600" width="3.625" style="23" customWidth="1"/>
    <col min="14601" max="14601" width="4.125" style="23" customWidth="1"/>
    <col min="14602" max="14602" width="6" style="23" bestFit="1" customWidth="1"/>
    <col min="14603" max="14603" width="4.125" style="23" customWidth="1"/>
    <col min="14604" max="14607" width="3.25" style="23" customWidth="1"/>
    <col min="14608" max="14613" width="3.5" style="23" customWidth="1"/>
    <col min="14614" max="14616" width="4.125" style="23" customWidth="1"/>
    <col min="14617" max="14618" width="3.375" style="23" customWidth="1"/>
    <col min="14619" max="14623" width="12.375" style="23" customWidth="1"/>
    <col min="14624" max="14632" width="3.375" style="23" customWidth="1"/>
    <col min="14633" max="14848" width="9" style="23"/>
    <col min="14849" max="14849" width="2.5" style="23" customWidth="1"/>
    <col min="14850" max="14850" width="3.5" style="23" customWidth="1"/>
    <col min="14851" max="14853" width="3.625" style="23" customWidth="1"/>
    <col min="14854" max="14854" width="3.5" style="23" customWidth="1"/>
    <col min="14855" max="14856" width="3.625" style="23" customWidth="1"/>
    <col min="14857" max="14857" width="4.125" style="23" customWidth="1"/>
    <col min="14858" max="14858" width="6" style="23" bestFit="1" customWidth="1"/>
    <col min="14859" max="14859" width="4.125" style="23" customWidth="1"/>
    <col min="14860" max="14863" width="3.25" style="23" customWidth="1"/>
    <col min="14864" max="14869" width="3.5" style="23" customWidth="1"/>
    <col min="14870" max="14872" width="4.125" style="23" customWidth="1"/>
    <col min="14873" max="14874" width="3.375" style="23" customWidth="1"/>
    <col min="14875" max="14879" width="12.375" style="23" customWidth="1"/>
    <col min="14880" max="14888" width="3.375" style="23" customWidth="1"/>
    <col min="14889" max="15104" width="9" style="23"/>
    <col min="15105" max="15105" width="2.5" style="23" customWidth="1"/>
    <col min="15106" max="15106" width="3.5" style="23" customWidth="1"/>
    <col min="15107" max="15109" width="3.625" style="23" customWidth="1"/>
    <col min="15110" max="15110" width="3.5" style="23" customWidth="1"/>
    <col min="15111" max="15112" width="3.625" style="23" customWidth="1"/>
    <col min="15113" max="15113" width="4.125" style="23" customWidth="1"/>
    <col min="15114" max="15114" width="6" style="23" bestFit="1" customWidth="1"/>
    <col min="15115" max="15115" width="4.125" style="23" customWidth="1"/>
    <col min="15116" max="15119" width="3.25" style="23" customWidth="1"/>
    <col min="15120" max="15125" width="3.5" style="23" customWidth="1"/>
    <col min="15126" max="15128" width="4.125" style="23" customWidth="1"/>
    <col min="15129" max="15130" width="3.375" style="23" customWidth="1"/>
    <col min="15131" max="15135" width="12.375" style="23" customWidth="1"/>
    <col min="15136" max="15144" width="3.375" style="23" customWidth="1"/>
    <col min="15145" max="15360" width="9" style="23"/>
    <col min="15361" max="15361" width="2.5" style="23" customWidth="1"/>
    <col min="15362" max="15362" width="3.5" style="23" customWidth="1"/>
    <col min="15363" max="15365" width="3.625" style="23" customWidth="1"/>
    <col min="15366" max="15366" width="3.5" style="23" customWidth="1"/>
    <col min="15367" max="15368" width="3.625" style="23" customWidth="1"/>
    <col min="15369" max="15369" width="4.125" style="23" customWidth="1"/>
    <col min="15370" max="15370" width="6" style="23" bestFit="1" customWidth="1"/>
    <col min="15371" max="15371" width="4.125" style="23" customWidth="1"/>
    <col min="15372" max="15375" width="3.25" style="23" customWidth="1"/>
    <col min="15376" max="15381" width="3.5" style="23" customWidth="1"/>
    <col min="15382" max="15384" width="4.125" style="23" customWidth="1"/>
    <col min="15385" max="15386" width="3.375" style="23" customWidth="1"/>
    <col min="15387" max="15391" width="12.375" style="23" customWidth="1"/>
    <col min="15392" max="15400" width="3.375" style="23" customWidth="1"/>
    <col min="15401" max="15616" width="9" style="23"/>
    <col min="15617" max="15617" width="2.5" style="23" customWidth="1"/>
    <col min="15618" max="15618" width="3.5" style="23" customWidth="1"/>
    <col min="15619" max="15621" width="3.625" style="23" customWidth="1"/>
    <col min="15622" max="15622" width="3.5" style="23" customWidth="1"/>
    <col min="15623" max="15624" width="3.625" style="23" customWidth="1"/>
    <col min="15625" max="15625" width="4.125" style="23" customWidth="1"/>
    <col min="15626" max="15626" width="6" style="23" bestFit="1" customWidth="1"/>
    <col min="15627" max="15627" width="4.125" style="23" customWidth="1"/>
    <col min="15628" max="15631" width="3.25" style="23" customWidth="1"/>
    <col min="15632" max="15637" width="3.5" style="23" customWidth="1"/>
    <col min="15638" max="15640" width="4.125" style="23" customWidth="1"/>
    <col min="15641" max="15642" width="3.375" style="23" customWidth="1"/>
    <col min="15643" max="15647" width="12.375" style="23" customWidth="1"/>
    <col min="15648" max="15656" width="3.375" style="23" customWidth="1"/>
    <col min="15657" max="15872" width="9" style="23"/>
    <col min="15873" max="15873" width="2.5" style="23" customWidth="1"/>
    <col min="15874" max="15874" width="3.5" style="23" customWidth="1"/>
    <col min="15875" max="15877" width="3.625" style="23" customWidth="1"/>
    <col min="15878" max="15878" width="3.5" style="23" customWidth="1"/>
    <col min="15879" max="15880" width="3.625" style="23" customWidth="1"/>
    <col min="15881" max="15881" width="4.125" style="23" customWidth="1"/>
    <col min="15882" max="15882" width="6" style="23" bestFit="1" customWidth="1"/>
    <col min="15883" max="15883" width="4.125" style="23" customWidth="1"/>
    <col min="15884" max="15887" width="3.25" style="23" customWidth="1"/>
    <col min="15888" max="15893" width="3.5" style="23" customWidth="1"/>
    <col min="15894" max="15896" width="4.125" style="23" customWidth="1"/>
    <col min="15897" max="15898" width="3.375" style="23" customWidth="1"/>
    <col min="15899" max="15903" width="12.375" style="23" customWidth="1"/>
    <col min="15904" max="15912" width="3.375" style="23" customWidth="1"/>
    <col min="15913" max="16128" width="9" style="23"/>
    <col min="16129" max="16129" width="2.5" style="23" customWidth="1"/>
    <col min="16130" max="16130" width="3.5" style="23" customWidth="1"/>
    <col min="16131" max="16133" width="3.625" style="23" customWidth="1"/>
    <col min="16134" max="16134" width="3.5" style="23" customWidth="1"/>
    <col min="16135" max="16136" width="3.625" style="23" customWidth="1"/>
    <col min="16137" max="16137" width="4.125" style="23" customWidth="1"/>
    <col min="16138" max="16138" width="6" style="23" bestFit="1" customWidth="1"/>
    <col min="16139" max="16139" width="4.125" style="23" customWidth="1"/>
    <col min="16140" max="16143" width="3.25" style="23" customWidth="1"/>
    <col min="16144" max="16149" width="3.5" style="23" customWidth="1"/>
    <col min="16150" max="16152" width="4.125" style="23" customWidth="1"/>
    <col min="16153" max="16154" width="3.375" style="23" customWidth="1"/>
    <col min="16155" max="16159" width="12.375" style="23" customWidth="1"/>
    <col min="16160" max="16168" width="3.375" style="23" customWidth="1"/>
    <col min="16169" max="16384" width="9" style="23"/>
  </cols>
  <sheetData>
    <row r="1" spans="1:26" s="24" customFormat="1" ht="24" customHeight="1">
      <c r="A1" s="323" t="s">
        <v>762</v>
      </c>
      <c r="B1" s="323"/>
      <c r="C1" s="323"/>
      <c r="D1" s="323"/>
      <c r="E1" s="323"/>
      <c r="F1" s="323"/>
      <c r="G1" s="323"/>
      <c r="H1" s="323"/>
      <c r="I1" s="323"/>
      <c r="J1" s="323"/>
      <c r="K1" s="323"/>
      <c r="L1" s="323"/>
      <c r="M1" s="323"/>
      <c r="N1" s="323"/>
      <c r="O1" s="323"/>
      <c r="P1" s="323"/>
      <c r="Q1" s="323"/>
      <c r="R1" s="323"/>
      <c r="S1" s="323"/>
      <c r="T1" s="323"/>
      <c r="U1" s="323"/>
      <c r="V1" s="323"/>
      <c r="W1" s="323"/>
      <c r="X1" s="323"/>
      <c r="Y1" s="323"/>
      <c r="Z1" s="323"/>
    </row>
    <row r="2" spans="1:26" s="24" customFormat="1" ht="42" customHeight="1">
      <c r="A2" s="199"/>
      <c r="B2" s="199"/>
      <c r="C2" s="372" t="s">
        <v>761</v>
      </c>
      <c r="D2" s="373"/>
      <c r="E2" s="373"/>
      <c r="F2" s="373"/>
      <c r="G2" s="373"/>
      <c r="H2" s="373"/>
      <c r="I2" s="373"/>
      <c r="J2" s="373"/>
      <c r="K2" s="373"/>
      <c r="L2" s="373"/>
      <c r="M2" s="373"/>
      <c r="N2" s="373"/>
      <c r="O2" s="373"/>
      <c r="P2" s="373"/>
      <c r="Q2" s="373"/>
      <c r="R2" s="373"/>
      <c r="S2" s="373"/>
      <c r="T2" s="373"/>
      <c r="U2" s="373"/>
      <c r="V2" s="373"/>
      <c r="W2" s="373"/>
      <c r="X2" s="373"/>
      <c r="Y2" s="373"/>
      <c r="Z2" s="373"/>
    </row>
    <row r="3" spans="1:26" s="24" customFormat="1" ht="18.75" customHeight="1">
      <c r="A3" s="199"/>
      <c r="B3" s="323" t="s">
        <v>31</v>
      </c>
      <c r="C3" s="323"/>
      <c r="D3" s="323"/>
      <c r="E3" s="323"/>
      <c r="F3" s="323"/>
      <c r="G3" s="323"/>
      <c r="H3" s="323"/>
      <c r="I3" s="323"/>
      <c r="J3" s="323"/>
      <c r="K3" s="323"/>
      <c r="L3" s="323"/>
      <c r="M3" s="323"/>
      <c r="N3" s="323"/>
      <c r="O3" s="323"/>
      <c r="P3" s="323"/>
      <c r="Q3" s="323"/>
      <c r="R3" s="323"/>
      <c r="S3" s="323"/>
      <c r="T3" s="323"/>
      <c r="U3" s="323"/>
      <c r="V3" s="323"/>
      <c r="W3" s="323"/>
      <c r="X3" s="323"/>
      <c r="Y3" s="323"/>
      <c r="Z3" s="323"/>
    </row>
    <row r="4" spans="1:26" s="213" customFormat="1" ht="24" customHeight="1">
      <c r="A4" s="22"/>
      <c r="B4" s="29"/>
      <c r="C4" s="359" t="s">
        <v>32</v>
      </c>
      <c r="D4" s="360"/>
      <c r="E4" s="360"/>
      <c r="F4" s="361"/>
      <c r="G4" s="31"/>
      <c r="H4" s="351" t="s">
        <v>24</v>
      </c>
      <c r="I4" s="352"/>
      <c r="J4" s="352"/>
      <c r="K4" s="352"/>
      <c r="L4" s="352"/>
      <c r="M4" s="352"/>
      <c r="N4" s="352"/>
      <c r="O4" s="352"/>
      <c r="P4" s="352"/>
      <c r="Q4" s="352"/>
      <c r="R4" s="352"/>
      <c r="S4" s="352"/>
      <c r="T4" s="352"/>
      <c r="U4" s="352"/>
      <c r="V4" s="352"/>
      <c r="W4" s="352"/>
      <c r="X4" s="352"/>
      <c r="Y4" s="352"/>
      <c r="Z4" s="353"/>
    </row>
    <row r="5" spans="1:26" ht="35.1" customHeight="1">
      <c r="A5" s="22"/>
      <c r="B5" s="29"/>
      <c r="C5" s="332" t="s">
        <v>51</v>
      </c>
      <c r="D5" s="333"/>
      <c r="E5" s="333"/>
      <c r="F5" s="334"/>
      <c r="G5" s="39"/>
      <c r="H5" s="341" t="s">
        <v>42</v>
      </c>
      <c r="I5" s="341"/>
      <c r="J5" s="341"/>
      <c r="K5" s="341"/>
      <c r="L5" s="341"/>
      <c r="M5" s="341"/>
      <c r="N5" s="341"/>
      <c r="O5" s="341"/>
      <c r="P5" s="341"/>
      <c r="Q5" s="341"/>
      <c r="R5" s="341"/>
      <c r="S5" s="341"/>
      <c r="T5" s="341"/>
      <c r="U5" s="341"/>
      <c r="V5" s="341"/>
      <c r="W5" s="341"/>
      <c r="X5" s="341"/>
      <c r="Y5" s="341"/>
      <c r="Z5" s="342"/>
    </row>
    <row r="6" spans="1:26" ht="24" customHeight="1">
      <c r="A6" s="22"/>
      <c r="B6" s="29"/>
      <c r="C6" s="335"/>
      <c r="D6" s="336"/>
      <c r="E6" s="336"/>
      <c r="F6" s="337"/>
      <c r="G6" s="40"/>
      <c r="H6" s="343" t="s">
        <v>25</v>
      </c>
      <c r="I6" s="343"/>
      <c r="J6" s="343"/>
      <c r="K6" s="343"/>
      <c r="L6" s="343"/>
      <c r="M6" s="343"/>
      <c r="N6" s="343"/>
      <c r="O6" s="343"/>
      <c r="P6" s="343"/>
      <c r="Q6" s="343"/>
      <c r="R6" s="343"/>
      <c r="S6" s="343"/>
      <c r="T6" s="343"/>
      <c r="U6" s="343"/>
      <c r="V6" s="343"/>
      <c r="W6" s="343"/>
      <c r="X6" s="343"/>
      <c r="Y6" s="343"/>
      <c r="Z6" s="344"/>
    </row>
    <row r="7" spans="1:26" ht="35.1" customHeight="1">
      <c r="A7" s="22"/>
      <c r="B7" s="29"/>
      <c r="C7" s="338"/>
      <c r="D7" s="339"/>
      <c r="E7" s="339"/>
      <c r="F7" s="340"/>
      <c r="G7" s="35"/>
      <c r="H7" s="345" t="s">
        <v>26</v>
      </c>
      <c r="I7" s="345"/>
      <c r="J7" s="345"/>
      <c r="K7" s="345"/>
      <c r="L7" s="345"/>
      <c r="M7" s="345"/>
      <c r="N7" s="345"/>
      <c r="O7" s="345"/>
      <c r="P7" s="345"/>
      <c r="Q7" s="345"/>
      <c r="R7" s="345"/>
      <c r="S7" s="345"/>
      <c r="T7" s="345"/>
      <c r="U7" s="345"/>
      <c r="V7" s="345"/>
      <c r="W7" s="345"/>
      <c r="X7" s="345"/>
      <c r="Y7" s="345"/>
      <c r="Z7" s="346"/>
    </row>
    <row r="8" spans="1:26" ht="24" customHeight="1">
      <c r="A8" s="22"/>
      <c r="B8" s="29"/>
      <c r="C8" s="324" t="s">
        <v>33</v>
      </c>
      <c r="D8" s="325"/>
      <c r="E8" s="325"/>
      <c r="F8" s="326"/>
      <c r="G8" s="330" t="s">
        <v>37</v>
      </c>
      <c r="H8" s="331"/>
      <c r="I8" s="331"/>
      <c r="J8" s="331"/>
      <c r="K8" s="33" t="s">
        <v>30</v>
      </c>
      <c r="L8" s="32"/>
      <c r="M8" s="349" t="s">
        <v>38</v>
      </c>
      <c r="N8" s="350"/>
      <c r="O8" s="324" t="s">
        <v>34</v>
      </c>
      <c r="P8" s="325"/>
      <c r="Q8" s="325"/>
      <c r="R8" s="326"/>
      <c r="S8" s="347" t="s">
        <v>37</v>
      </c>
      <c r="T8" s="331"/>
      <c r="U8" s="331"/>
      <c r="V8" s="348"/>
      <c r="W8" s="36" t="s">
        <v>30</v>
      </c>
      <c r="X8" s="32"/>
      <c r="Y8" s="349" t="s">
        <v>38</v>
      </c>
      <c r="Z8" s="350"/>
    </row>
    <row r="9" spans="1:26" ht="24" customHeight="1">
      <c r="A9" s="22"/>
      <c r="B9" s="29"/>
      <c r="C9" s="327"/>
      <c r="D9" s="328"/>
      <c r="E9" s="328"/>
      <c r="F9" s="329"/>
      <c r="G9" s="369" t="s">
        <v>27</v>
      </c>
      <c r="H9" s="370"/>
      <c r="I9" s="370"/>
      <c r="J9" s="371"/>
      <c r="K9" s="34"/>
      <c r="L9" s="37" t="s">
        <v>35</v>
      </c>
      <c r="M9" s="34"/>
      <c r="N9" s="38" t="s">
        <v>36</v>
      </c>
      <c r="O9" s="327"/>
      <c r="P9" s="328"/>
      <c r="Q9" s="328"/>
      <c r="R9" s="329"/>
      <c r="S9" s="35"/>
      <c r="T9" s="321" t="s">
        <v>39</v>
      </c>
      <c r="U9" s="321"/>
      <c r="V9" s="354"/>
      <c r="W9" s="34"/>
      <c r="X9" s="320" t="s">
        <v>40</v>
      </c>
      <c r="Y9" s="321"/>
      <c r="Z9" s="322"/>
    </row>
    <row r="10" spans="1:26" s="214" customFormat="1" ht="36" customHeight="1">
      <c r="A10" s="42"/>
      <c r="B10" s="41"/>
      <c r="C10" s="374" t="s">
        <v>44</v>
      </c>
      <c r="D10" s="374"/>
      <c r="E10" s="374"/>
      <c r="F10" s="374"/>
      <c r="G10" s="374"/>
      <c r="H10" s="374"/>
      <c r="I10" s="374"/>
      <c r="J10" s="374"/>
      <c r="K10" s="374"/>
      <c r="L10" s="374"/>
      <c r="M10" s="374"/>
      <c r="N10" s="374"/>
      <c r="O10" s="374"/>
      <c r="P10" s="374"/>
      <c r="Q10" s="374"/>
      <c r="R10" s="374"/>
      <c r="S10" s="374"/>
      <c r="T10" s="374"/>
      <c r="U10" s="374"/>
      <c r="V10" s="374"/>
      <c r="W10" s="374"/>
      <c r="X10" s="374"/>
      <c r="Y10" s="374"/>
      <c r="Z10" s="374"/>
    </row>
    <row r="11" spans="1:26" ht="20.100000000000001" customHeight="1">
      <c r="A11" s="355"/>
      <c r="B11" s="355"/>
      <c r="C11" s="355"/>
      <c r="D11" s="355"/>
      <c r="E11" s="355"/>
      <c r="F11" s="355"/>
      <c r="G11" s="355"/>
      <c r="H11" s="355"/>
      <c r="I11" s="355"/>
      <c r="J11" s="355"/>
      <c r="K11" s="355"/>
      <c r="L11" s="355"/>
      <c r="M11" s="355"/>
      <c r="N11" s="355"/>
      <c r="O11" s="355"/>
      <c r="P11" s="355"/>
      <c r="Q11" s="355"/>
      <c r="R11" s="355"/>
      <c r="S11" s="355"/>
      <c r="T11" s="355"/>
      <c r="U11" s="355"/>
      <c r="V11" s="355"/>
      <c r="W11" s="355"/>
      <c r="X11" s="355"/>
      <c r="Y11" s="355"/>
      <c r="Z11" s="355"/>
    </row>
    <row r="12" spans="1:26" s="24" customFormat="1" ht="18.75" customHeight="1">
      <c r="A12" s="199"/>
      <c r="B12" s="323" t="s">
        <v>41</v>
      </c>
      <c r="C12" s="323"/>
      <c r="D12" s="323"/>
      <c r="E12" s="323"/>
      <c r="F12" s="323"/>
      <c r="G12" s="323"/>
      <c r="H12" s="323"/>
      <c r="I12" s="323"/>
      <c r="J12" s="323"/>
      <c r="K12" s="323"/>
      <c r="L12" s="323"/>
      <c r="M12" s="323"/>
      <c r="N12" s="323"/>
      <c r="O12" s="323"/>
      <c r="P12" s="323"/>
      <c r="Q12" s="323"/>
      <c r="R12" s="323"/>
      <c r="S12" s="323"/>
      <c r="T12" s="323"/>
      <c r="U12" s="323"/>
      <c r="V12" s="323"/>
      <c r="W12" s="323"/>
      <c r="X12" s="323"/>
      <c r="Y12" s="323"/>
      <c r="Z12" s="323"/>
    </row>
    <row r="13" spans="1:26" s="213" customFormat="1" ht="24" customHeight="1">
      <c r="A13" s="22"/>
      <c r="B13" s="29"/>
      <c r="C13" s="359" t="s">
        <v>32</v>
      </c>
      <c r="D13" s="360"/>
      <c r="E13" s="360"/>
      <c r="F13" s="361"/>
      <c r="G13" s="31"/>
      <c r="H13" s="351" t="s">
        <v>24</v>
      </c>
      <c r="I13" s="352"/>
      <c r="J13" s="352"/>
      <c r="K13" s="352"/>
      <c r="L13" s="352"/>
      <c r="M13" s="352"/>
      <c r="N13" s="352"/>
      <c r="O13" s="352"/>
      <c r="P13" s="352"/>
      <c r="Q13" s="352"/>
      <c r="R13" s="352"/>
      <c r="S13" s="352"/>
      <c r="T13" s="352"/>
      <c r="U13" s="352"/>
      <c r="V13" s="352"/>
      <c r="W13" s="352"/>
      <c r="X13" s="352"/>
      <c r="Y13" s="352"/>
      <c r="Z13" s="353"/>
    </row>
    <row r="14" spans="1:26" ht="35.1" customHeight="1">
      <c r="A14" s="22"/>
      <c r="B14" s="29"/>
      <c r="C14" s="332" t="s">
        <v>51</v>
      </c>
      <c r="D14" s="333"/>
      <c r="E14" s="333"/>
      <c r="F14" s="334"/>
      <c r="G14" s="39"/>
      <c r="H14" s="341" t="s">
        <v>28</v>
      </c>
      <c r="I14" s="341"/>
      <c r="J14" s="341"/>
      <c r="K14" s="341"/>
      <c r="L14" s="341"/>
      <c r="M14" s="341"/>
      <c r="N14" s="341"/>
      <c r="O14" s="341"/>
      <c r="P14" s="341"/>
      <c r="Q14" s="341"/>
      <c r="R14" s="341"/>
      <c r="S14" s="341"/>
      <c r="T14" s="341"/>
      <c r="U14" s="341"/>
      <c r="V14" s="341"/>
      <c r="W14" s="341"/>
      <c r="X14" s="341"/>
      <c r="Y14" s="341"/>
      <c r="Z14" s="342"/>
    </row>
    <row r="15" spans="1:26" ht="24" customHeight="1">
      <c r="A15" s="22"/>
      <c r="B15" s="29"/>
      <c r="C15" s="335"/>
      <c r="D15" s="336"/>
      <c r="E15" s="336"/>
      <c r="F15" s="337"/>
      <c r="G15" s="40"/>
      <c r="H15" s="343" t="s">
        <v>43</v>
      </c>
      <c r="I15" s="343"/>
      <c r="J15" s="343"/>
      <c r="K15" s="343"/>
      <c r="L15" s="343"/>
      <c r="M15" s="343"/>
      <c r="N15" s="343"/>
      <c r="O15" s="343"/>
      <c r="P15" s="343"/>
      <c r="Q15" s="343"/>
      <c r="R15" s="343"/>
      <c r="S15" s="343"/>
      <c r="T15" s="343"/>
      <c r="U15" s="343"/>
      <c r="V15" s="343"/>
      <c r="W15" s="343"/>
      <c r="X15" s="343"/>
      <c r="Y15" s="343"/>
      <c r="Z15" s="344"/>
    </row>
    <row r="16" spans="1:26" ht="24" customHeight="1">
      <c r="A16" s="22"/>
      <c r="B16" s="29"/>
      <c r="C16" s="338"/>
      <c r="D16" s="339"/>
      <c r="E16" s="339"/>
      <c r="F16" s="340"/>
      <c r="G16" s="35"/>
      <c r="H16" s="345" t="s">
        <v>29</v>
      </c>
      <c r="I16" s="345"/>
      <c r="J16" s="345"/>
      <c r="K16" s="345"/>
      <c r="L16" s="345"/>
      <c r="M16" s="345"/>
      <c r="N16" s="345"/>
      <c r="O16" s="345"/>
      <c r="P16" s="345"/>
      <c r="Q16" s="345"/>
      <c r="R16" s="345"/>
      <c r="S16" s="345"/>
      <c r="T16" s="345"/>
      <c r="U16" s="345"/>
      <c r="V16" s="345"/>
      <c r="W16" s="345"/>
      <c r="X16" s="345"/>
      <c r="Y16" s="345"/>
      <c r="Z16" s="346"/>
    </row>
    <row r="17" spans="1:26" ht="24" customHeight="1">
      <c r="A17" s="22"/>
      <c r="B17" s="29"/>
      <c r="C17" s="324" t="s">
        <v>33</v>
      </c>
      <c r="D17" s="325"/>
      <c r="E17" s="325"/>
      <c r="F17" s="326"/>
      <c r="G17" s="330" t="s">
        <v>37</v>
      </c>
      <c r="H17" s="331"/>
      <c r="I17" s="331"/>
      <c r="J17" s="331"/>
      <c r="K17" s="33" t="s">
        <v>30</v>
      </c>
      <c r="L17" s="32"/>
      <c r="M17" s="349" t="s">
        <v>38</v>
      </c>
      <c r="N17" s="350"/>
      <c r="O17" s="324" t="s">
        <v>34</v>
      </c>
      <c r="P17" s="325"/>
      <c r="Q17" s="325"/>
      <c r="R17" s="326"/>
      <c r="S17" s="347" t="s">
        <v>37</v>
      </c>
      <c r="T17" s="331"/>
      <c r="U17" s="331"/>
      <c r="V17" s="348"/>
      <c r="W17" s="36" t="s">
        <v>30</v>
      </c>
      <c r="X17" s="32"/>
      <c r="Y17" s="349" t="s">
        <v>38</v>
      </c>
      <c r="Z17" s="350"/>
    </row>
    <row r="18" spans="1:26" ht="24" customHeight="1">
      <c r="A18" s="22"/>
      <c r="B18" s="29"/>
      <c r="C18" s="327"/>
      <c r="D18" s="328"/>
      <c r="E18" s="328"/>
      <c r="F18" s="329"/>
      <c r="G18" s="369" t="s">
        <v>27</v>
      </c>
      <c r="H18" s="370"/>
      <c r="I18" s="370"/>
      <c r="J18" s="371"/>
      <c r="K18" s="34"/>
      <c r="L18" s="37" t="s">
        <v>35</v>
      </c>
      <c r="M18" s="34"/>
      <c r="N18" s="38" t="s">
        <v>36</v>
      </c>
      <c r="O18" s="327"/>
      <c r="P18" s="328"/>
      <c r="Q18" s="328"/>
      <c r="R18" s="329"/>
      <c r="S18" s="35"/>
      <c r="T18" s="321" t="s">
        <v>39</v>
      </c>
      <c r="U18" s="321"/>
      <c r="V18" s="354"/>
      <c r="W18" s="34"/>
      <c r="X18" s="320" t="s">
        <v>40</v>
      </c>
      <c r="Y18" s="321"/>
      <c r="Z18" s="322"/>
    </row>
    <row r="19" spans="1:26" ht="20.100000000000001" customHeight="1">
      <c r="A19" s="355"/>
      <c r="B19" s="355"/>
      <c r="C19" s="355"/>
      <c r="D19" s="355"/>
      <c r="E19" s="355"/>
      <c r="F19" s="355"/>
      <c r="G19" s="355"/>
      <c r="H19" s="355"/>
      <c r="I19" s="355"/>
      <c r="J19" s="355"/>
      <c r="K19" s="355"/>
      <c r="L19" s="355"/>
      <c r="M19" s="355"/>
      <c r="N19" s="355"/>
      <c r="O19" s="355"/>
      <c r="P19" s="355"/>
      <c r="Q19" s="355"/>
      <c r="R19" s="355"/>
      <c r="S19" s="355"/>
      <c r="T19" s="355"/>
      <c r="U19" s="355"/>
      <c r="V19" s="355"/>
      <c r="W19" s="355"/>
      <c r="X19" s="355"/>
      <c r="Y19" s="355"/>
      <c r="Z19" s="355"/>
    </row>
    <row r="20" spans="1:26" s="24" customFormat="1" ht="24" customHeight="1">
      <c r="A20" s="323" t="s">
        <v>758</v>
      </c>
      <c r="B20" s="323"/>
      <c r="C20" s="323"/>
      <c r="D20" s="323"/>
      <c r="E20" s="323"/>
      <c r="F20" s="323"/>
      <c r="G20" s="323"/>
      <c r="H20" s="323"/>
      <c r="I20" s="323"/>
      <c r="J20" s="323"/>
      <c r="K20" s="323"/>
      <c r="L20" s="323"/>
      <c r="M20" s="323"/>
      <c r="N20" s="323"/>
      <c r="O20" s="323"/>
      <c r="P20" s="323"/>
      <c r="Q20" s="323"/>
      <c r="R20" s="323"/>
      <c r="S20" s="323"/>
      <c r="T20" s="323"/>
      <c r="U20" s="323"/>
      <c r="V20" s="323"/>
      <c r="W20" s="323"/>
      <c r="X20" s="323"/>
      <c r="Y20" s="323"/>
      <c r="Z20" s="323"/>
    </row>
    <row r="21" spans="1:26" ht="35.1" customHeight="1">
      <c r="A21" s="22"/>
      <c r="B21" s="44"/>
      <c r="C21" s="356" t="s">
        <v>45</v>
      </c>
      <c r="D21" s="357"/>
      <c r="E21" s="357"/>
      <c r="F21" s="358"/>
      <c r="G21" s="45"/>
      <c r="H21" s="351" t="s">
        <v>47</v>
      </c>
      <c r="I21" s="352"/>
      <c r="J21" s="352"/>
      <c r="K21" s="352"/>
      <c r="L21" s="352"/>
      <c r="M21" s="352"/>
      <c r="N21" s="30"/>
      <c r="O21" s="352" t="s">
        <v>46</v>
      </c>
      <c r="P21" s="352"/>
      <c r="Q21" s="352"/>
      <c r="R21" s="352"/>
      <c r="S21" s="352"/>
      <c r="T21" s="352"/>
      <c r="U21" s="352"/>
      <c r="V21" s="352"/>
      <c r="W21" s="352"/>
      <c r="X21" s="352"/>
      <c r="Y21" s="352"/>
      <c r="Z21" s="353"/>
    </row>
    <row r="22" spans="1:26" ht="24" customHeight="1">
      <c r="A22" s="22"/>
      <c r="B22" s="44"/>
      <c r="C22" s="356" t="s">
        <v>52</v>
      </c>
      <c r="D22" s="357"/>
      <c r="E22" s="357"/>
      <c r="F22" s="358"/>
      <c r="G22" s="365" t="s">
        <v>53</v>
      </c>
      <c r="H22" s="366"/>
      <c r="I22" s="362"/>
      <c r="J22" s="363"/>
      <c r="K22" s="363"/>
      <c r="L22" s="368"/>
      <c r="M22" s="367" t="s">
        <v>54</v>
      </c>
      <c r="N22" s="366"/>
      <c r="O22" s="362"/>
      <c r="P22" s="363"/>
      <c r="Q22" s="363"/>
      <c r="R22" s="363"/>
      <c r="S22" s="363"/>
      <c r="T22" s="363"/>
      <c r="U22" s="363"/>
      <c r="V22" s="363"/>
      <c r="W22" s="363"/>
      <c r="X22" s="363"/>
      <c r="Y22" s="363"/>
      <c r="Z22" s="364"/>
    </row>
    <row r="23" spans="1:26" s="213" customFormat="1" ht="24" customHeight="1">
      <c r="A23" s="22"/>
      <c r="B23" s="41"/>
      <c r="C23" s="359" t="s">
        <v>48</v>
      </c>
      <c r="D23" s="360"/>
      <c r="E23" s="360"/>
      <c r="F23" s="361"/>
      <c r="G23" s="31"/>
      <c r="H23" s="351" t="s">
        <v>24</v>
      </c>
      <c r="I23" s="352"/>
      <c r="J23" s="352"/>
      <c r="K23" s="352"/>
      <c r="L23" s="352"/>
      <c r="M23" s="352"/>
      <c r="N23" s="352"/>
      <c r="O23" s="352"/>
      <c r="P23" s="352"/>
      <c r="Q23" s="352"/>
      <c r="R23" s="352"/>
      <c r="S23" s="352"/>
      <c r="T23" s="352"/>
      <c r="U23" s="352"/>
      <c r="V23" s="352"/>
      <c r="W23" s="352"/>
      <c r="X23" s="352"/>
      <c r="Y23" s="352"/>
      <c r="Z23" s="353"/>
    </row>
    <row r="24" spans="1:26" ht="35.1" customHeight="1">
      <c r="A24" s="22"/>
      <c r="B24" s="41"/>
      <c r="C24" s="332" t="s">
        <v>50</v>
      </c>
      <c r="D24" s="333"/>
      <c r="E24" s="333"/>
      <c r="F24" s="334"/>
      <c r="G24" s="39"/>
      <c r="H24" s="341" t="s">
        <v>211</v>
      </c>
      <c r="I24" s="341"/>
      <c r="J24" s="341"/>
      <c r="K24" s="341"/>
      <c r="L24" s="341"/>
      <c r="M24" s="341"/>
      <c r="N24" s="341"/>
      <c r="O24" s="341"/>
      <c r="P24" s="341"/>
      <c r="Q24" s="341"/>
      <c r="R24" s="341"/>
      <c r="S24" s="341"/>
      <c r="T24" s="341"/>
      <c r="U24" s="341"/>
      <c r="V24" s="341"/>
      <c r="W24" s="341"/>
      <c r="X24" s="341"/>
      <c r="Y24" s="341"/>
      <c r="Z24" s="342"/>
    </row>
    <row r="25" spans="1:26" ht="35.1" customHeight="1">
      <c r="A25" s="22"/>
      <c r="B25" s="41"/>
      <c r="C25" s="335"/>
      <c r="D25" s="336"/>
      <c r="E25" s="336"/>
      <c r="F25" s="337"/>
      <c r="G25" s="40"/>
      <c r="H25" s="341" t="s">
        <v>775</v>
      </c>
      <c r="I25" s="341"/>
      <c r="J25" s="341"/>
      <c r="K25" s="341"/>
      <c r="L25" s="341"/>
      <c r="M25" s="341"/>
      <c r="N25" s="341"/>
      <c r="O25" s="341"/>
      <c r="P25" s="341"/>
      <c r="Q25" s="341"/>
      <c r="R25" s="341"/>
      <c r="S25" s="341"/>
      <c r="T25" s="341"/>
      <c r="U25" s="341"/>
      <c r="V25" s="341"/>
      <c r="W25" s="341"/>
      <c r="X25" s="341"/>
      <c r="Y25" s="341"/>
      <c r="Z25" s="342"/>
    </row>
    <row r="26" spans="1:26" ht="24" customHeight="1">
      <c r="A26" s="22"/>
      <c r="B26" s="41"/>
      <c r="C26" s="338"/>
      <c r="D26" s="339"/>
      <c r="E26" s="339"/>
      <c r="F26" s="340"/>
      <c r="G26" s="35"/>
      <c r="H26" s="345" t="s">
        <v>49</v>
      </c>
      <c r="I26" s="345"/>
      <c r="J26" s="345"/>
      <c r="K26" s="345"/>
      <c r="L26" s="345"/>
      <c r="M26" s="345"/>
      <c r="N26" s="345"/>
      <c r="O26" s="345"/>
      <c r="P26" s="345"/>
      <c r="Q26" s="345"/>
      <c r="R26" s="345"/>
      <c r="S26" s="345"/>
      <c r="T26" s="345"/>
      <c r="U26" s="345"/>
      <c r="V26" s="345"/>
      <c r="W26" s="345"/>
      <c r="X26" s="345"/>
      <c r="Y26" s="345"/>
      <c r="Z26" s="346"/>
    </row>
    <row r="27" spans="1:26" ht="24" customHeight="1">
      <c r="A27" s="22"/>
      <c r="B27" s="41"/>
      <c r="C27" s="324" t="s">
        <v>33</v>
      </c>
      <c r="D27" s="325"/>
      <c r="E27" s="325"/>
      <c r="F27" s="326"/>
      <c r="G27" s="330" t="s">
        <v>37</v>
      </c>
      <c r="H27" s="331"/>
      <c r="I27" s="331"/>
      <c r="J27" s="331"/>
      <c r="K27" s="33" t="s">
        <v>30</v>
      </c>
      <c r="L27" s="32"/>
      <c r="M27" s="349" t="s">
        <v>38</v>
      </c>
      <c r="N27" s="350"/>
      <c r="O27" s="324" t="s">
        <v>34</v>
      </c>
      <c r="P27" s="325"/>
      <c r="Q27" s="325"/>
      <c r="R27" s="326"/>
      <c r="S27" s="347" t="s">
        <v>37</v>
      </c>
      <c r="T27" s="331"/>
      <c r="U27" s="331"/>
      <c r="V27" s="348"/>
      <c r="W27" s="36" t="s">
        <v>30</v>
      </c>
      <c r="X27" s="32"/>
      <c r="Y27" s="349" t="s">
        <v>38</v>
      </c>
      <c r="Z27" s="350"/>
    </row>
    <row r="28" spans="1:26" ht="24" customHeight="1">
      <c r="A28" s="22"/>
      <c r="B28" s="41"/>
      <c r="C28" s="327"/>
      <c r="D28" s="328"/>
      <c r="E28" s="328"/>
      <c r="F28" s="329"/>
      <c r="G28" s="369" t="s">
        <v>27</v>
      </c>
      <c r="H28" s="370"/>
      <c r="I28" s="370"/>
      <c r="J28" s="371"/>
      <c r="K28" s="34"/>
      <c r="L28" s="37" t="s">
        <v>35</v>
      </c>
      <c r="M28" s="34"/>
      <c r="N28" s="38" t="s">
        <v>36</v>
      </c>
      <c r="O28" s="327"/>
      <c r="P28" s="328"/>
      <c r="Q28" s="328"/>
      <c r="R28" s="329"/>
      <c r="S28" s="35"/>
      <c r="T28" s="321" t="s">
        <v>39</v>
      </c>
      <c r="U28" s="321"/>
      <c r="V28" s="354"/>
      <c r="W28" s="34"/>
      <c r="X28" s="320" t="s">
        <v>40</v>
      </c>
      <c r="Y28" s="321"/>
      <c r="Z28" s="322"/>
    </row>
    <row r="29" spans="1:26" ht="18" customHeight="1">
      <c r="A29" s="26"/>
      <c r="B29" s="26"/>
      <c r="C29" s="26"/>
      <c r="D29" s="26"/>
      <c r="E29" s="26"/>
      <c r="F29" s="26"/>
      <c r="G29" s="26"/>
      <c r="H29" s="26"/>
      <c r="I29" s="26"/>
      <c r="J29" s="26"/>
      <c r="K29" s="26"/>
      <c r="L29" s="26"/>
      <c r="M29" s="26"/>
      <c r="N29" s="26"/>
      <c r="O29" s="26"/>
      <c r="P29" s="26"/>
      <c r="Q29" s="26"/>
      <c r="R29" s="26"/>
      <c r="S29" s="26"/>
      <c r="T29" s="26"/>
      <c r="U29" s="26"/>
      <c r="V29" s="26"/>
      <c r="W29" s="26"/>
      <c r="X29" s="26"/>
    </row>
    <row r="30" spans="1:26" ht="18" customHeight="1">
      <c r="A30" s="26"/>
      <c r="B30" s="26"/>
      <c r="C30" s="26"/>
      <c r="D30" s="26"/>
      <c r="E30" s="26"/>
      <c r="F30" s="26"/>
      <c r="G30" s="26"/>
      <c r="H30" s="26"/>
      <c r="I30" s="26"/>
      <c r="J30" s="26"/>
      <c r="K30" s="26"/>
      <c r="L30" s="26"/>
      <c r="M30" s="26"/>
      <c r="N30" s="26"/>
      <c r="O30" s="26"/>
      <c r="P30" s="26"/>
      <c r="Q30" s="26"/>
      <c r="R30" s="26"/>
      <c r="S30" s="26"/>
      <c r="T30" s="26"/>
      <c r="U30" s="26"/>
      <c r="V30" s="26"/>
      <c r="W30" s="26"/>
      <c r="X30" s="26"/>
    </row>
    <row r="31" spans="1:26" ht="18" customHeight="1">
      <c r="A31" s="26"/>
      <c r="B31" s="26"/>
      <c r="C31" s="26"/>
      <c r="D31" s="26"/>
      <c r="E31" s="26"/>
      <c r="F31" s="26"/>
      <c r="G31" s="26"/>
      <c r="H31" s="26"/>
      <c r="I31" s="26"/>
      <c r="J31" s="26"/>
      <c r="K31" s="26"/>
      <c r="L31" s="26"/>
      <c r="M31" s="26"/>
      <c r="N31" s="26"/>
      <c r="O31" s="26"/>
      <c r="P31" s="26"/>
      <c r="Q31" s="26"/>
      <c r="R31" s="26"/>
      <c r="S31" s="26"/>
      <c r="T31" s="26"/>
      <c r="U31" s="26"/>
      <c r="V31" s="26"/>
      <c r="W31" s="26"/>
      <c r="X31" s="26"/>
    </row>
    <row r="32" spans="1:26" ht="18" customHeight="1">
      <c r="A32" s="26"/>
      <c r="B32" s="26"/>
      <c r="C32" s="26"/>
      <c r="D32" s="26"/>
      <c r="E32" s="26"/>
      <c r="F32" s="26"/>
      <c r="G32" s="26"/>
      <c r="H32" s="26"/>
      <c r="I32" s="26"/>
      <c r="J32" s="26"/>
      <c r="K32" s="26"/>
      <c r="L32" s="26"/>
      <c r="M32" s="26"/>
      <c r="N32" s="26"/>
      <c r="O32" s="26"/>
      <c r="P32" s="26"/>
      <c r="Q32" s="26"/>
      <c r="R32" s="26"/>
      <c r="S32" s="26"/>
      <c r="T32" s="26"/>
      <c r="U32" s="26"/>
      <c r="V32" s="26"/>
      <c r="W32" s="26"/>
      <c r="X32" s="26"/>
    </row>
    <row r="33" spans="1:24" ht="18" customHeight="1">
      <c r="A33" s="26"/>
      <c r="B33" s="26"/>
      <c r="C33" s="26"/>
      <c r="D33" s="26"/>
      <c r="E33" s="26"/>
      <c r="F33" s="26"/>
      <c r="G33" s="26"/>
      <c r="H33" s="26"/>
      <c r="I33" s="26"/>
      <c r="J33" s="26"/>
      <c r="K33" s="26"/>
      <c r="L33" s="26"/>
      <c r="M33" s="26"/>
      <c r="N33" s="26"/>
      <c r="O33" s="26"/>
      <c r="P33" s="26"/>
      <c r="Q33" s="26"/>
      <c r="R33" s="26"/>
      <c r="S33" s="26"/>
      <c r="T33" s="26"/>
      <c r="U33" s="26"/>
      <c r="V33" s="26"/>
      <c r="W33" s="26"/>
      <c r="X33" s="26"/>
    </row>
    <row r="34" spans="1:24" ht="18" customHeight="1">
      <c r="A34" s="26"/>
      <c r="B34" s="26"/>
      <c r="C34" s="26"/>
      <c r="D34" s="26"/>
      <c r="E34" s="26"/>
      <c r="F34" s="26"/>
      <c r="G34" s="26"/>
      <c r="H34" s="26"/>
      <c r="I34" s="26"/>
      <c r="J34" s="26"/>
      <c r="K34" s="26"/>
      <c r="L34" s="26"/>
      <c r="M34" s="26"/>
      <c r="N34" s="26"/>
      <c r="O34" s="26"/>
      <c r="P34" s="26"/>
      <c r="Q34" s="26"/>
      <c r="R34" s="26"/>
      <c r="S34" s="26"/>
      <c r="T34" s="26"/>
      <c r="U34" s="26"/>
      <c r="V34" s="26"/>
      <c r="W34" s="26"/>
      <c r="X34" s="26"/>
    </row>
    <row r="35" spans="1:24" ht="18" customHeight="1">
      <c r="A35" s="26"/>
      <c r="B35" s="26"/>
      <c r="C35" s="26"/>
      <c r="D35" s="26"/>
      <c r="E35" s="26"/>
      <c r="F35" s="26"/>
      <c r="G35" s="26"/>
      <c r="H35" s="26"/>
      <c r="I35" s="26"/>
      <c r="J35" s="26"/>
      <c r="K35" s="26"/>
      <c r="L35" s="26"/>
      <c r="M35" s="26"/>
      <c r="N35" s="26"/>
      <c r="O35" s="26"/>
      <c r="P35" s="26"/>
      <c r="Q35" s="26"/>
      <c r="R35" s="26"/>
      <c r="S35" s="26"/>
      <c r="T35" s="26"/>
      <c r="U35" s="26"/>
      <c r="V35" s="26"/>
      <c r="W35" s="26"/>
      <c r="X35" s="26"/>
    </row>
    <row r="36" spans="1:24" ht="18" customHeight="1"/>
    <row r="37" spans="1:24" ht="18" customHeight="1"/>
    <row r="38" spans="1:24" ht="18" customHeight="1"/>
    <row r="39" spans="1:24" ht="18" customHeight="1"/>
    <row r="40" spans="1:24" ht="18" customHeight="1"/>
    <row r="41" spans="1:24" ht="18" customHeight="1"/>
    <row r="42" spans="1:24" ht="18" customHeight="1"/>
    <row r="43" spans="1:24" ht="18" customHeight="1"/>
    <row r="44" spans="1:24" ht="18" customHeight="1"/>
    <row r="45" spans="1:24" ht="18" customHeight="1"/>
    <row r="46" spans="1:24" ht="18" customHeight="1"/>
    <row r="47" spans="1:24" ht="18" customHeight="1"/>
    <row r="48" spans="1:24"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sheetData>
  <mergeCells count="61">
    <mergeCell ref="C2:Z2"/>
    <mergeCell ref="A1:Z1"/>
    <mergeCell ref="C13:F13"/>
    <mergeCell ref="C4:F4"/>
    <mergeCell ref="C8:F9"/>
    <mergeCell ref="O8:R9"/>
    <mergeCell ref="B3:Z3"/>
    <mergeCell ref="H5:Z5"/>
    <mergeCell ref="H6:Z6"/>
    <mergeCell ref="H7:Z7"/>
    <mergeCell ref="C5:F7"/>
    <mergeCell ref="A11:Z11"/>
    <mergeCell ref="C10:Z10"/>
    <mergeCell ref="G9:J9"/>
    <mergeCell ref="G8:J8"/>
    <mergeCell ref="M8:N8"/>
    <mergeCell ref="C27:F28"/>
    <mergeCell ref="G27:J27"/>
    <mergeCell ref="M27:N27"/>
    <mergeCell ref="O27:R28"/>
    <mergeCell ref="C24:F26"/>
    <mergeCell ref="H24:Z24"/>
    <mergeCell ref="H25:Z25"/>
    <mergeCell ref="S27:V27"/>
    <mergeCell ref="Y27:Z27"/>
    <mergeCell ref="G28:J28"/>
    <mergeCell ref="T28:V28"/>
    <mergeCell ref="X28:Z28"/>
    <mergeCell ref="H26:Z26"/>
    <mergeCell ref="A19:Z19"/>
    <mergeCell ref="A20:Z20"/>
    <mergeCell ref="O21:Z21"/>
    <mergeCell ref="H23:Z23"/>
    <mergeCell ref="M17:N17"/>
    <mergeCell ref="O17:R18"/>
    <mergeCell ref="C21:F21"/>
    <mergeCell ref="C23:F23"/>
    <mergeCell ref="C22:F22"/>
    <mergeCell ref="O22:Z22"/>
    <mergeCell ref="H21:M21"/>
    <mergeCell ref="G22:H22"/>
    <mergeCell ref="M22:N22"/>
    <mergeCell ref="I22:L22"/>
    <mergeCell ref="G18:J18"/>
    <mergeCell ref="T18:V18"/>
    <mergeCell ref="H4:Z4"/>
    <mergeCell ref="H13:Z13"/>
    <mergeCell ref="Y8:Z8"/>
    <mergeCell ref="S8:V8"/>
    <mergeCell ref="X9:Z9"/>
    <mergeCell ref="T9:V9"/>
    <mergeCell ref="X18:Z18"/>
    <mergeCell ref="B12:Z12"/>
    <mergeCell ref="C17:F18"/>
    <mergeCell ref="G17:J17"/>
    <mergeCell ref="C14:F16"/>
    <mergeCell ref="H14:Z14"/>
    <mergeCell ref="H15:Z15"/>
    <mergeCell ref="H16:Z16"/>
    <mergeCell ref="S17:V17"/>
    <mergeCell ref="Y17:Z17"/>
  </mergeCells>
  <phoneticPr fontId="1"/>
  <printOptions horizontalCentered="1"/>
  <pageMargins left="0.39370078740157483" right="0.39370078740157483" top="0.78740157480314965" bottom="0.78740157480314965" header="0.31496062992125984" footer="0.31496062992125984"/>
  <pageSetup paperSize="9" orientation="portrait" useFirstPageNumber="1" r:id="rId1"/>
  <headerFooter alignWithMargins="0">
    <oddFooter xml:space="preserve">&amp;C&amp;9&amp;P&amp;R&amp;9訪問介護・専門型訪問サービス・標準型訪問サービス
</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0000000}">
          <x14:formula1>
            <xm:f>"○"</xm:f>
          </x14:formula1>
          <xm:sqref>G4:G7 JG4 TC4 ACY4 AMU4 AWQ4 BGM4 BQI4 CAE4 CKA4 CTW4 DDS4 DNO4 DXK4 EHG4 ERC4 FAY4 FKU4 FUQ4 GEM4 GOI4 GYE4 HIA4 HRW4 IBS4 ILO4 IVK4 JFG4 JPC4 JYY4 KIU4 KSQ4 LCM4 LMI4 LWE4 MGA4 MPW4 MZS4 NJO4 NTK4 ODG4 ONC4 OWY4 PGU4 PQQ4 QAM4 QKI4 QUE4 REA4 RNW4 RXS4 SHO4 SRK4 TBG4 TLC4 TUY4 UEU4 UOQ4 UYM4 VII4 VSE4 WCA4 WLW4 WVS4 I65516 JG65516 TC65516 ACY65516 AMU65516 AWQ65516 BGM65516 BQI65516 CAE65516 CKA65516 CTW65516 DDS65516 DNO65516 DXK65516 EHG65516 ERC65516 FAY65516 FKU65516 FUQ65516 GEM65516 GOI65516 GYE65516 HIA65516 HRW65516 IBS65516 ILO65516 IVK65516 JFG65516 JPC65516 JYY65516 KIU65516 KSQ65516 LCM65516 LMI65516 LWE65516 MGA65516 MPW65516 MZS65516 NJO65516 NTK65516 ODG65516 ONC65516 OWY65516 PGU65516 PQQ65516 QAM65516 QKI65516 QUE65516 REA65516 RNW65516 RXS65516 SHO65516 SRK65516 TBG65516 TLC65516 TUY65516 UEU65516 UOQ65516 UYM65516 VII65516 VSE65516 WCA65516 WLW65516 WVS65516 I131052 JG131052 TC131052 ACY131052 AMU131052 AWQ131052 BGM131052 BQI131052 CAE131052 CKA131052 CTW131052 DDS131052 DNO131052 DXK131052 EHG131052 ERC131052 FAY131052 FKU131052 FUQ131052 GEM131052 GOI131052 GYE131052 HIA131052 HRW131052 IBS131052 ILO131052 IVK131052 JFG131052 JPC131052 JYY131052 KIU131052 KSQ131052 LCM131052 LMI131052 LWE131052 MGA131052 MPW131052 MZS131052 NJO131052 NTK131052 ODG131052 ONC131052 OWY131052 PGU131052 PQQ131052 QAM131052 QKI131052 QUE131052 REA131052 RNW131052 RXS131052 SHO131052 SRK131052 TBG131052 TLC131052 TUY131052 UEU131052 UOQ131052 UYM131052 VII131052 VSE131052 WCA131052 WLW131052 WVS131052 I196588 JG196588 TC196588 ACY196588 AMU196588 AWQ196588 BGM196588 BQI196588 CAE196588 CKA196588 CTW196588 DDS196588 DNO196588 DXK196588 EHG196588 ERC196588 FAY196588 FKU196588 FUQ196588 GEM196588 GOI196588 GYE196588 HIA196588 HRW196588 IBS196588 ILO196588 IVK196588 JFG196588 JPC196588 JYY196588 KIU196588 KSQ196588 LCM196588 LMI196588 LWE196588 MGA196588 MPW196588 MZS196588 NJO196588 NTK196588 ODG196588 ONC196588 OWY196588 PGU196588 PQQ196588 QAM196588 QKI196588 QUE196588 REA196588 RNW196588 RXS196588 SHO196588 SRK196588 TBG196588 TLC196588 TUY196588 UEU196588 UOQ196588 UYM196588 VII196588 VSE196588 WCA196588 WLW196588 WVS196588 I262124 JG262124 TC262124 ACY262124 AMU262124 AWQ262124 BGM262124 BQI262124 CAE262124 CKA262124 CTW262124 DDS262124 DNO262124 DXK262124 EHG262124 ERC262124 FAY262124 FKU262124 FUQ262124 GEM262124 GOI262124 GYE262124 HIA262124 HRW262124 IBS262124 ILO262124 IVK262124 JFG262124 JPC262124 JYY262124 KIU262124 KSQ262124 LCM262124 LMI262124 LWE262124 MGA262124 MPW262124 MZS262124 NJO262124 NTK262124 ODG262124 ONC262124 OWY262124 PGU262124 PQQ262124 QAM262124 QKI262124 QUE262124 REA262124 RNW262124 RXS262124 SHO262124 SRK262124 TBG262124 TLC262124 TUY262124 UEU262124 UOQ262124 UYM262124 VII262124 VSE262124 WCA262124 WLW262124 WVS262124 I327660 JG327660 TC327660 ACY327660 AMU327660 AWQ327660 BGM327660 BQI327660 CAE327660 CKA327660 CTW327660 DDS327660 DNO327660 DXK327660 EHG327660 ERC327660 FAY327660 FKU327660 FUQ327660 GEM327660 GOI327660 GYE327660 HIA327660 HRW327660 IBS327660 ILO327660 IVK327660 JFG327660 JPC327660 JYY327660 KIU327660 KSQ327660 LCM327660 LMI327660 LWE327660 MGA327660 MPW327660 MZS327660 NJO327660 NTK327660 ODG327660 ONC327660 OWY327660 PGU327660 PQQ327660 QAM327660 QKI327660 QUE327660 REA327660 RNW327660 RXS327660 SHO327660 SRK327660 TBG327660 TLC327660 TUY327660 UEU327660 UOQ327660 UYM327660 VII327660 VSE327660 WCA327660 WLW327660 WVS327660 I393196 JG393196 TC393196 ACY393196 AMU393196 AWQ393196 BGM393196 BQI393196 CAE393196 CKA393196 CTW393196 DDS393196 DNO393196 DXK393196 EHG393196 ERC393196 FAY393196 FKU393196 FUQ393196 GEM393196 GOI393196 GYE393196 HIA393196 HRW393196 IBS393196 ILO393196 IVK393196 JFG393196 JPC393196 JYY393196 KIU393196 KSQ393196 LCM393196 LMI393196 LWE393196 MGA393196 MPW393196 MZS393196 NJO393196 NTK393196 ODG393196 ONC393196 OWY393196 PGU393196 PQQ393196 QAM393196 QKI393196 QUE393196 REA393196 RNW393196 RXS393196 SHO393196 SRK393196 TBG393196 TLC393196 TUY393196 UEU393196 UOQ393196 UYM393196 VII393196 VSE393196 WCA393196 WLW393196 WVS393196 I458732 JG458732 TC458732 ACY458732 AMU458732 AWQ458732 BGM458732 BQI458732 CAE458732 CKA458732 CTW458732 DDS458732 DNO458732 DXK458732 EHG458732 ERC458732 FAY458732 FKU458732 FUQ458732 GEM458732 GOI458732 GYE458732 HIA458732 HRW458732 IBS458732 ILO458732 IVK458732 JFG458732 JPC458732 JYY458732 KIU458732 KSQ458732 LCM458732 LMI458732 LWE458732 MGA458732 MPW458732 MZS458732 NJO458732 NTK458732 ODG458732 ONC458732 OWY458732 PGU458732 PQQ458732 QAM458732 QKI458732 QUE458732 REA458732 RNW458732 RXS458732 SHO458732 SRK458732 TBG458732 TLC458732 TUY458732 UEU458732 UOQ458732 UYM458732 VII458732 VSE458732 WCA458732 WLW458732 WVS458732 I524268 JG524268 TC524268 ACY524268 AMU524268 AWQ524268 BGM524268 BQI524268 CAE524268 CKA524268 CTW524268 DDS524268 DNO524268 DXK524268 EHG524268 ERC524268 FAY524268 FKU524268 FUQ524268 GEM524268 GOI524268 GYE524268 HIA524268 HRW524268 IBS524268 ILO524268 IVK524268 JFG524268 JPC524268 JYY524268 KIU524268 KSQ524268 LCM524268 LMI524268 LWE524268 MGA524268 MPW524268 MZS524268 NJO524268 NTK524268 ODG524268 ONC524268 OWY524268 PGU524268 PQQ524268 QAM524268 QKI524268 QUE524268 REA524268 RNW524268 RXS524268 SHO524268 SRK524268 TBG524268 TLC524268 TUY524268 UEU524268 UOQ524268 UYM524268 VII524268 VSE524268 WCA524268 WLW524268 WVS524268 I589804 JG589804 TC589804 ACY589804 AMU589804 AWQ589804 BGM589804 BQI589804 CAE589804 CKA589804 CTW589804 DDS589804 DNO589804 DXK589804 EHG589804 ERC589804 FAY589804 FKU589804 FUQ589804 GEM589804 GOI589804 GYE589804 HIA589804 HRW589804 IBS589804 ILO589804 IVK589804 JFG589804 JPC589804 JYY589804 KIU589804 KSQ589804 LCM589804 LMI589804 LWE589804 MGA589804 MPW589804 MZS589804 NJO589804 NTK589804 ODG589804 ONC589804 OWY589804 PGU589804 PQQ589804 QAM589804 QKI589804 QUE589804 REA589804 RNW589804 RXS589804 SHO589804 SRK589804 TBG589804 TLC589804 TUY589804 UEU589804 UOQ589804 UYM589804 VII589804 VSE589804 WCA589804 WLW589804 WVS589804 I655340 JG655340 TC655340 ACY655340 AMU655340 AWQ655340 BGM655340 BQI655340 CAE655340 CKA655340 CTW655340 DDS655340 DNO655340 DXK655340 EHG655340 ERC655340 FAY655340 FKU655340 FUQ655340 GEM655340 GOI655340 GYE655340 HIA655340 HRW655340 IBS655340 ILO655340 IVK655340 JFG655340 JPC655340 JYY655340 KIU655340 KSQ655340 LCM655340 LMI655340 LWE655340 MGA655340 MPW655340 MZS655340 NJO655340 NTK655340 ODG655340 ONC655340 OWY655340 PGU655340 PQQ655340 QAM655340 QKI655340 QUE655340 REA655340 RNW655340 RXS655340 SHO655340 SRK655340 TBG655340 TLC655340 TUY655340 UEU655340 UOQ655340 UYM655340 VII655340 VSE655340 WCA655340 WLW655340 WVS655340 I720876 JG720876 TC720876 ACY720876 AMU720876 AWQ720876 BGM720876 BQI720876 CAE720876 CKA720876 CTW720876 DDS720876 DNO720876 DXK720876 EHG720876 ERC720876 FAY720876 FKU720876 FUQ720876 GEM720876 GOI720876 GYE720876 HIA720876 HRW720876 IBS720876 ILO720876 IVK720876 JFG720876 JPC720876 JYY720876 KIU720876 KSQ720876 LCM720876 LMI720876 LWE720876 MGA720876 MPW720876 MZS720876 NJO720876 NTK720876 ODG720876 ONC720876 OWY720876 PGU720876 PQQ720876 QAM720876 QKI720876 QUE720876 REA720876 RNW720876 RXS720876 SHO720876 SRK720876 TBG720876 TLC720876 TUY720876 UEU720876 UOQ720876 UYM720876 VII720876 VSE720876 WCA720876 WLW720876 WVS720876 I786412 JG786412 TC786412 ACY786412 AMU786412 AWQ786412 BGM786412 BQI786412 CAE786412 CKA786412 CTW786412 DDS786412 DNO786412 DXK786412 EHG786412 ERC786412 FAY786412 FKU786412 FUQ786412 GEM786412 GOI786412 GYE786412 HIA786412 HRW786412 IBS786412 ILO786412 IVK786412 JFG786412 JPC786412 JYY786412 KIU786412 KSQ786412 LCM786412 LMI786412 LWE786412 MGA786412 MPW786412 MZS786412 NJO786412 NTK786412 ODG786412 ONC786412 OWY786412 PGU786412 PQQ786412 QAM786412 QKI786412 QUE786412 REA786412 RNW786412 RXS786412 SHO786412 SRK786412 TBG786412 TLC786412 TUY786412 UEU786412 UOQ786412 UYM786412 VII786412 VSE786412 WCA786412 WLW786412 WVS786412 I851948 JG851948 TC851948 ACY851948 AMU851948 AWQ851948 BGM851948 BQI851948 CAE851948 CKA851948 CTW851948 DDS851948 DNO851948 DXK851948 EHG851948 ERC851948 FAY851948 FKU851948 FUQ851948 GEM851948 GOI851948 GYE851948 HIA851948 HRW851948 IBS851948 ILO851948 IVK851948 JFG851948 JPC851948 JYY851948 KIU851948 KSQ851948 LCM851948 LMI851948 LWE851948 MGA851948 MPW851948 MZS851948 NJO851948 NTK851948 ODG851948 ONC851948 OWY851948 PGU851948 PQQ851948 QAM851948 QKI851948 QUE851948 REA851948 RNW851948 RXS851948 SHO851948 SRK851948 TBG851948 TLC851948 TUY851948 UEU851948 UOQ851948 UYM851948 VII851948 VSE851948 WCA851948 WLW851948 WVS851948 I917484 JG917484 TC917484 ACY917484 AMU917484 AWQ917484 BGM917484 BQI917484 CAE917484 CKA917484 CTW917484 DDS917484 DNO917484 DXK917484 EHG917484 ERC917484 FAY917484 FKU917484 FUQ917484 GEM917484 GOI917484 GYE917484 HIA917484 HRW917484 IBS917484 ILO917484 IVK917484 JFG917484 JPC917484 JYY917484 KIU917484 KSQ917484 LCM917484 LMI917484 LWE917484 MGA917484 MPW917484 MZS917484 NJO917484 NTK917484 ODG917484 ONC917484 OWY917484 PGU917484 PQQ917484 QAM917484 QKI917484 QUE917484 REA917484 RNW917484 RXS917484 SHO917484 SRK917484 TBG917484 TLC917484 TUY917484 UEU917484 UOQ917484 UYM917484 VII917484 VSE917484 WCA917484 WLW917484 WVS917484 I983020 JG983020 TC983020 ACY983020 AMU983020 AWQ983020 BGM983020 BQI983020 CAE983020 CKA983020 CTW983020 DDS983020 DNO983020 DXK983020 EHG983020 ERC983020 FAY983020 FKU983020 FUQ983020 GEM983020 GOI983020 GYE983020 HIA983020 HRW983020 IBS983020 ILO983020 IVK983020 JFG983020 JPC983020 JYY983020 KIU983020 KSQ983020 LCM983020 LMI983020 LWE983020 MGA983020 MPW983020 MZS983020 NJO983020 NTK983020 ODG983020 ONC983020 OWY983020 PGU983020 PQQ983020 QAM983020 QKI983020 QUE983020 REA983020 RNW983020 RXS983020 SHO983020 SRK983020 TBG983020 TLC983020 TUY983020 UEU983020 UOQ983020 UYM983020 VII983020 VSE983020 WCA983020 WLW983020 WVS983020 I65523 JG65523 TC65523 ACY65523 AMU65523 AWQ65523 BGM65523 BQI65523 CAE65523 CKA65523 CTW65523 DDS65523 DNO65523 DXK65523 EHG65523 ERC65523 FAY65523 FKU65523 FUQ65523 GEM65523 GOI65523 GYE65523 HIA65523 HRW65523 IBS65523 ILO65523 IVK65523 JFG65523 JPC65523 JYY65523 KIU65523 KSQ65523 LCM65523 LMI65523 LWE65523 MGA65523 MPW65523 MZS65523 NJO65523 NTK65523 ODG65523 ONC65523 OWY65523 PGU65523 PQQ65523 QAM65523 QKI65523 QUE65523 REA65523 RNW65523 RXS65523 SHO65523 SRK65523 TBG65523 TLC65523 TUY65523 UEU65523 UOQ65523 UYM65523 VII65523 VSE65523 WCA65523 WLW65523 WVS65523 I131059 JG131059 TC131059 ACY131059 AMU131059 AWQ131059 BGM131059 BQI131059 CAE131059 CKA131059 CTW131059 DDS131059 DNO131059 DXK131059 EHG131059 ERC131059 FAY131059 FKU131059 FUQ131059 GEM131059 GOI131059 GYE131059 HIA131059 HRW131059 IBS131059 ILO131059 IVK131059 JFG131059 JPC131059 JYY131059 KIU131059 KSQ131059 LCM131059 LMI131059 LWE131059 MGA131059 MPW131059 MZS131059 NJO131059 NTK131059 ODG131059 ONC131059 OWY131059 PGU131059 PQQ131059 QAM131059 QKI131059 QUE131059 REA131059 RNW131059 RXS131059 SHO131059 SRK131059 TBG131059 TLC131059 TUY131059 UEU131059 UOQ131059 UYM131059 VII131059 VSE131059 WCA131059 WLW131059 WVS131059 I196595 JG196595 TC196595 ACY196595 AMU196595 AWQ196595 BGM196595 BQI196595 CAE196595 CKA196595 CTW196595 DDS196595 DNO196595 DXK196595 EHG196595 ERC196595 FAY196595 FKU196595 FUQ196595 GEM196595 GOI196595 GYE196595 HIA196595 HRW196595 IBS196595 ILO196595 IVK196595 JFG196595 JPC196595 JYY196595 KIU196595 KSQ196595 LCM196595 LMI196595 LWE196595 MGA196595 MPW196595 MZS196595 NJO196595 NTK196595 ODG196595 ONC196595 OWY196595 PGU196595 PQQ196595 QAM196595 QKI196595 QUE196595 REA196595 RNW196595 RXS196595 SHO196595 SRK196595 TBG196595 TLC196595 TUY196595 UEU196595 UOQ196595 UYM196595 VII196595 VSE196595 WCA196595 WLW196595 WVS196595 I262131 JG262131 TC262131 ACY262131 AMU262131 AWQ262131 BGM262131 BQI262131 CAE262131 CKA262131 CTW262131 DDS262131 DNO262131 DXK262131 EHG262131 ERC262131 FAY262131 FKU262131 FUQ262131 GEM262131 GOI262131 GYE262131 HIA262131 HRW262131 IBS262131 ILO262131 IVK262131 JFG262131 JPC262131 JYY262131 KIU262131 KSQ262131 LCM262131 LMI262131 LWE262131 MGA262131 MPW262131 MZS262131 NJO262131 NTK262131 ODG262131 ONC262131 OWY262131 PGU262131 PQQ262131 QAM262131 QKI262131 QUE262131 REA262131 RNW262131 RXS262131 SHO262131 SRK262131 TBG262131 TLC262131 TUY262131 UEU262131 UOQ262131 UYM262131 VII262131 VSE262131 WCA262131 WLW262131 WVS262131 I327667 JG327667 TC327667 ACY327667 AMU327667 AWQ327667 BGM327667 BQI327667 CAE327667 CKA327667 CTW327667 DDS327667 DNO327667 DXK327667 EHG327667 ERC327667 FAY327667 FKU327667 FUQ327667 GEM327667 GOI327667 GYE327667 HIA327667 HRW327667 IBS327667 ILO327667 IVK327667 JFG327667 JPC327667 JYY327667 KIU327667 KSQ327667 LCM327667 LMI327667 LWE327667 MGA327667 MPW327667 MZS327667 NJO327667 NTK327667 ODG327667 ONC327667 OWY327667 PGU327667 PQQ327667 QAM327667 QKI327667 QUE327667 REA327667 RNW327667 RXS327667 SHO327667 SRK327667 TBG327667 TLC327667 TUY327667 UEU327667 UOQ327667 UYM327667 VII327667 VSE327667 WCA327667 WLW327667 WVS327667 I393203 JG393203 TC393203 ACY393203 AMU393203 AWQ393203 BGM393203 BQI393203 CAE393203 CKA393203 CTW393203 DDS393203 DNO393203 DXK393203 EHG393203 ERC393203 FAY393203 FKU393203 FUQ393203 GEM393203 GOI393203 GYE393203 HIA393203 HRW393203 IBS393203 ILO393203 IVK393203 JFG393203 JPC393203 JYY393203 KIU393203 KSQ393203 LCM393203 LMI393203 LWE393203 MGA393203 MPW393203 MZS393203 NJO393203 NTK393203 ODG393203 ONC393203 OWY393203 PGU393203 PQQ393203 QAM393203 QKI393203 QUE393203 REA393203 RNW393203 RXS393203 SHO393203 SRK393203 TBG393203 TLC393203 TUY393203 UEU393203 UOQ393203 UYM393203 VII393203 VSE393203 WCA393203 WLW393203 WVS393203 I458739 JG458739 TC458739 ACY458739 AMU458739 AWQ458739 BGM458739 BQI458739 CAE458739 CKA458739 CTW458739 DDS458739 DNO458739 DXK458739 EHG458739 ERC458739 FAY458739 FKU458739 FUQ458739 GEM458739 GOI458739 GYE458739 HIA458739 HRW458739 IBS458739 ILO458739 IVK458739 JFG458739 JPC458739 JYY458739 KIU458739 KSQ458739 LCM458739 LMI458739 LWE458739 MGA458739 MPW458739 MZS458739 NJO458739 NTK458739 ODG458739 ONC458739 OWY458739 PGU458739 PQQ458739 QAM458739 QKI458739 QUE458739 REA458739 RNW458739 RXS458739 SHO458739 SRK458739 TBG458739 TLC458739 TUY458739 UEU458739 UOQ458739 UYM458739 VII458739 VSE458739 WCA458739 WLW458739 WVS458739 I524275 JG524275 TC524275 ACY524275 AMU524275 AWQ524275 BGM524275 BQI524275 CAE524275 CKA524275 CTW524275 DDS524275 DNO524275 DXK524275 EHG524275 ERC524275 FAY524275 FKU524275 FUQ524275 GEM524275 GOI524275 GYE524275 HIA524275 HRW524275 IBS524275 ILO524275 IVK524275 JFG524275 JPC524275 JYY524275 KIU524275 KSQ524275 LCM524275 LMI524275 LWE524275 MGA524275 MPW524275 MZS524275 NJO524275 NTK524275 ODG524275 ONC524275 OWY524275 PGU524275 PQQ524275 QAM524275 QKI524275 QUE524275 REA524275 RNW524275 RXS524275 SHO524275 SRK524275 TBG524275 TLC524275 TUY524275 UEU524275 UOQ524275 UYM524275 VII524275 VSE524275 WCA524275 WLW524275 WVS524275 I589811 JG589811 TC589811 ACY589811 AMU589811 AWQ589811 BGM589811 BQI589811 CAE589811 CKA589811 CTW589811 DDS589811 DNO589811 DXK589811 EHG589811 ERC589811 FAY589811 FKU589811 FUQ589811 GEM589811 GOI589811 GYE589811 HIA589811 HRW589811 IBS589811 ILO589811 IVK589811 JFG589811 JPC589811 JYY589811 KIU589811 KSQ589811 LCM589811 LMI589811 LWE589811 MGA589811 MPW589811 MZS589811 NJO589811 NTK589811 ODG589811 ONC589811 OWY589811 PGU589811 PQQ589811 QAM589811 QKI589811 QUE589811 REA589811 RNW589811 RXS589811 SHO589811 SRK589811 TBG589811 TLC589811 TUY589811 UEU589811 UOQ589811 UYM589811 VII589811 VSE589811 WCA589811 WLW589811 WVS589811 I655347 JG655347 TC655347 ACY655347 AMU655347 AWQ655347 BGM655347 BQI655347 CAE655347 CKA655347 CTW655347 DDS655347 DNO655347 DXK655347 EHG655347 ERC655347 FAY655347 FKU655347 FUQ655347 GEM655347 GOI655347 GYE655347 HIA655347 HRW655347 IBS655347 ILO655347 IVK655347 JFG655347 JPC655347 JYY655347 KIU655347 KSQ655347 LCM655347 LMI655347 LWE655347 MGA655347 MPW655347 MZS655347 NJO655347 NTK655347 ODG655347 ONC655347 OWY655347 PGU655347 PQQ655347 QAM655347 QKI655347 QUE655347 REA655347 RNW655347 RXS655347 SHO655347 SRK655347 TBG655347 TLC655347 TUY655347 UEU655347 UOQ655347 UYM655347 VII655347 VSE655347 WCA655347 WLW655347 WVS655347 I720883 JG720883 TC720883 ACY720883 AMU720883 AWQ720883 BGM720883 BQI720883 CAE720883 CKA720883 CTW720883 DDS720883 DNO720883 DXK720883 EHG720883 ERC720883 FAY720883 FKU720883 FUQ720883 GEM720883 GOI720883 GYE720883 HIA720883 HRW720883 IBS720883 ILO720883 IVK720883 JFG720883 JPC720883 JYY720883 KIU720883 KSQ720883 LCM720883 LMI720883 LWE720883 MGA720883 MPW720883 MZS720883 NJO720883 NTK720883 ODG720883 ONC720883 OWY720883 PGU720883 PQQ720883 QAM720883 QKI720883 QUE720883 REA720883 RNW720883 RXS720883 SHO720883 SRK720883 TBG720883 TLC720883 TUY720883 UEU720883 UOQ720883 UYM720883 VII720883 VSE720883 WCA720883 WLW720883 WVS720883 I786419 JG786419 TC786419 ACY786419 AMU786419 AWQ786419 BGM786419 BQI786419 CAE786419 CKA786419 CTW786419 DDS786419 DNO786419 DXK786419 EHG786419 ERC786419 FAY786419 FKU786419 FUQ786419 GEM786419 GOI786419 GYE786419 HIA786419 HRW786419 IBS786419 ILO786419 IVK786419 JFG786419 JPC786419 JYY786419 KIU786419 KSQ786419 LCM786419 LMI786419 LWE786419 MGA786419 MPW786419 MZS786419 NJO786419 NTK786419 ODG786419 ONC786419 OWY786419 PGU786419 PQQ786419 QAM786419 QKI786419 QUE786419 REA786419 RNW786419 RXS786419 SHO786419 SRK786419 TBG786419 TLC786419 TUY786419 UEU786419 UOQ786419 UYM786419 VII786419 VSE786419 WCA786419 WLW786419 WVS786419 I851955 JG851955 TC851955 ACY851955 AMU851955 AWQ851955 BGM851955 BQI851955 CAE851955 CKA851955 CTW851955 DDS851955 DNO851955 DXK851955 EHG851955 ERC851955 FAY851955 FKU851955 FUQ851955 GEM851955 GOI851955 GYE851955 HIA851955 HRW851955 IBS851955 ILO851955 IVK851955 JFG851955 JPC851955 JYY851955 KIU851955 KSQ851955 LCM851955 LMI851955 LWE851955 MGA851955 MPW851955 MZS851955 NJO851955 NTK851955 ODG851955 ONC851955 OWY851955 PGU851955 PQQ851955 QAM851955 QKI851955 QUE851955 REA851955 RNW851955 RXS851955 SHO851955 SRK851955 TBG851955 TLC851955 TUY851955 UEU851955 UOQ851955 UYM851955 VII851955 VSE851955 WCA851955 WLW851955 WVS851955 I917491 JG917491 TC917491 ACY917491 AMU917491 AWQ917491 BGM917491 BQI917491 CAE917491 CKA917491 CTW917491 DDS917491 DNO917491 DXK917491 EHG917491 ERC917491 FAY917491 FKU917491 FUQ917491 GEM917491 GOI917491 GYE917491 HIA917491 HRW917491 IBS917491 ILO917491 IVK917491 JFG917491 JPC917491 JYY917491 KIU917491 KSQ917491 LCM917491 LMI917491 LWE917491 MGA917491 MPW917491 MZS917491 NJO917491 NTK917491 ODG917491 ONC917491 OWY917491 PGU917491 PQQ917491 QAM917491 QKI917491 QUE917491 REA917491 RNW917491 RXS917491 SHO917491 SRK917491 TBG917491 TLC917491 TUY917491 UEU917491 UOQ917491 UYM917491 VII917491 VSE917491 WCA917491 WLW917491 WVS917491 I983027 JG983027 TC983027 ACY983027 AMU983027 AWQ983027 BGM983027 BQI983027 CAE983027 CKA983027 CTW983027 DDS983027 DNO983027 DXK983027 EHG983027 ERC983027 FAY983027 FKU983027 FUQ983027 GEM983027 GOI983027 GYE983027 HIA983027 HRW983027 IBS983027 ILO983027 IVK983027 JFG983027 JPC983027 JYY983027 KIU983027 KSQ983027 LCM983027 LMI983027 LWE983027 MGA983027 MPW983027 MZS983027 NJO983027 NTK983027 ODG983027 ONC983027 OWY983027 PGU983027 PQQ983027 QAM983027 QKI983027 QUE983027 REA983027 RNW983027 RXS983027 SHO983027 SRK983027 TBG983027 TLC983027 TUY983027 UEU983027 UOQ983027 UYM983027 VII983027 VSE983027 WCA983027 WLW983027 WVS983027 JE4 TA4 ACW4 AMS4 AWO4 BGK4 BQG4 CAC4 CJY4 CTU4 DDQ4 DNM4 DXI4 EHE4 ERA4 FAW4 FKS4 FUO4 GEK4 GOG4 GYC4 HHY4 HRU4 IBQ4 ILM4 IVI4 JFE4 JPA4 JYW4 KIS4 KSO4 LCK4 LMG4 LWC4 MFY4 MPU4 MZQ4 NJM4 NTI4 ODE4 ONA4 OWW4 PGS4 PQO4 QAK4 QKG4 QUC4 RDY4 RNU4 RXQ4 SHM4 SRI4 TBE4 TLA4 TUW4 UES4 UOO4 UYK4 VIG4 VSC4 WBY4 WLU4 WVQ4 G65516 JE65516 TA65516 ACW65516 AMS65516 AWO65516 BGK65516 BQG65516 CAC65516 CJY65516 CTU65516 DDQ65516 DNM65516 DXI65516 EHE65516 ERA65516 FAW65516 FKS65516 FUO65516 GEK65516 GOG65516 GYC65516 HHY65516 HRU65516 IBQ65516 ILM65516 IVI65516 JFE65516 JPA65516 JYW65516 KIS65516 KSO65516 LCK65516 LMG65516 LWC65516 MFY65516 MPU65516 MZQ65516 NJM65516 NTI65516 ODE65516 ONA65516 OWW65516 PGS65516 PQO65516 QAK65516 QKG65516 QUC65516 RDY65516 RNU65516 RXQ65516 SHM65516 SRI65516 TBE65516 TLA65516 TUW65516 UES65516 UOO65516 UYK65516 VIG65516 VSC65516 WBY65516 WLU65516 WVQ65516 G131052 JE131052 TA131052 ACW131052 AMS131052 AWO131052 BGK131052 BQG131052 CAC131052 CJY131052 CTU131052 DDQ131052 DNM131052 DXI131052 EHE131052 ERA131052 FAW131052 FKS131052 FUO131052 GEK131052 GOG131052 GYC131052 HHY131052 HRU131052 IBQ131052 ILM131052 IVI131052 JFE131052 JPA131052 JYW131052 KIS131052 KSO131052 LCK131052 LMG131052 LWC131052 MFY131052 MPU131052 MZQ131052 NJM131052 NTI131052 ODE131052 ONA131052 OWW131052 PGS131052 PQO131052 QAK131052 QKG131052 QUC131052 RDY131052 RNU131052 RXQ131052 SHM131052 SRI131052 TBE131052 TLA131052 TUW131052 UES131052 UOO131052 UYK131052 VIG131052 VSC131052 WBY131052 WLU131052 WVQ131052 G196588 JE196588 TA196588 ACW196588 AMS196588 AWO196588 BGK196588 BQG196588 CAC196588 CJY196588 CTU196588 DDQ196588 DNM196588 DXI196588 EHE196588 ERA196588 FAW196588 FKS196588 FUO196588 GEK196588 GOG196588 GYC196588 HHY196588 HRU196588 IBQ196588 ILM196588 IVI196588 JFE196588 JPA196588 JYW196588 KIS196588 KSO196588 LCK196588 LMG196588 LWC196588 MFY196588 MPU196588 MZQ196588 NJM196588 NTI196588 ODE196588 ONA196588 OWW196588 PGS196588 PQO196588 QAK196588 QKG196588 QUC196588 RDY196588 RNU196588 RXQ196588 SHM196588 SRI196588 TBE196588 TLA196588 TUW196588 UES196588 UOO196588 UYK196588 VIG196588 VSC196588 WBY196588 WLU196588 WVQ196588 G262124 JE262124 TA262124 ACW262124 AMS262124 AWO262124 BGK262124 BQG262124 CAC262124 CJY262124 CTU262124 DDQ262124 DNM262124 DXI262124 EHE262124 ERA262124 FAW262124 FKS262124 FUO262124 GEK262124 GOG262124 GYC262124 HHY262124 HRU262124 IBQ262124 ILM262124 IVI262124 JFE262124 JPA262124 JYW262124 KIS262124 KSO262124 LCK262124 LMG262124 LWC262124 MFY262124 MPU262124 MZQ262124 NJM262124 NTI262124 ODE262124 ONA262124 OWW262124 PGS262124 PQO262124 QAK262124 QKG262124 QUC262124 RDY262124 RNU262124 RXQ262124 SHM262124 SRI262124 TBE262124 TLA262124 TUW262124 UES262124 UOO262124 UYK262124 VIG262124 VSC262124 WBY262124 WLU262124 WVQ262124 G327660 JE327660 TA327660 ACW327660 AMS327660 AWO327660 BGK327660 BQG327660 CAC327660 CJY327660 CTU327660 DDQ327660 DNM327660 DXI327660 EHE327660 ERA327660 FAW327660 FKS327660 FUO327660 GEK327660 GOG327660 GYC327660 HHY327660 HRU327660 IBQ327660 ILM327660 IVI327660 JFE327660 JPA327660 JYW327660 KIS327660 KSO327660 LCK327660 LMG327660 LWC327660 MFY327660 MPU327660 MZQ327660 NJM327660 NTI327660 ODE327660 ONA327660 OWW327660 PGS327660 PQO327660 QAK327660 QKG327660 QUC327660 RDY327660 RNU327660 RXQ327660 SHM327660 SRI327660 TBE327660 TLA327660 TUW327660 UES327660 UOO327660 UYK327660 VIG327660 VSC327660 WBY327660 WLU327660 WVQ327660 G393196 JE393196 TA393196 ACW393196 AMS393196 AWO393196 BGK393196 BQG393196 CAC393196 CJY393196 CTU393196 DDQ393196 DNM393196 DXI393196 EHE393196 ERA393196 FAW393196 FKS393196 FUO393196 GEK393196 GOG393196 GYC393196 HHY393196 HRU393196 IBQ393196 ILM393196 IVI393196 JFE393196 JPA393196 JYW393196 KIS393196 KSO393196 LCK393196 LMG393196 LWC393196 MFY393196 MPU393196 MZQ393196 NJM393196 NTI393196 ODE393196 ONA393196 OWW393196 PGS393196 PQO393196 QAK393196 QKG393196 QUC393196 RDY393196 RNU393196 RXQ393196 SHM393196 SRI393196 TBE393196 TLA393196 TUW393196 UES393196 UOO393196 UYK393196 VIG393196 VSC393196 WBY393196 WLU393196 WVQ393196 G458732 JE458732 TA458732 ACW458732 AMS458732 AWO458732 BGK458732 BQG458732 CAC458732 CJY458732 CTU458732 DDQ458732 DNM458732 DXI458732 EHE458732 ERA458732 FAW458732 FKS458732 FUO458732 GEK458732 GOG458732 GYC458732 HHY458732 HRU458732 IBQ458732 ILM458732 IVI458732 JFE458732 JPA458732 JYW458732 KIS458732 KSO458732 LCK458732 LMG458732 LWC458732 MFY458732 MPU458732 MZQ458732 NJM458732 NTI458732 ODE458732 ONA458732 OWW458732 PGS458732 PQO458732 QAK458732 QKG458732 QUC458732 RDY458732 RNU458732 RXQ458732 SHM458732 SRI458732 TBE458732 TLA458732 TUW458732 UES458732 UOO458732 UYK458732 VIG458732 VSC458732 WBY458732 WLU458732 WVQ458732 G524268 JE524268 TA524268 ACW524268 AMS524268 AWO524268 BGK524268 BQG524268 CAC524268 CJY524268 CTU524268 DDQ524268 DNM524268 DXI524268 EHE524268 ERA524268 FAW524268 FKS524268 FUO524268 GEK524268 GOG524268 GYC524268 HHY524268 HRU524268 IBQ524268 ILM524268 IVI524268 JFE524268 JPA524268 JYW524268 KIS524268 KSO524268 LCK524268 LMG524268 LWC524268 MFY524268 MPU524268 MZQ524268 NJM524268 NTI524268 ODE524268 ONA524268 OWW524268 PGS524268 PQO524268 QAK524268 QKG524268 QUC524268 RDY524268 RNU524268 RXQ524268 SHM524268 SRI524268 TBE524268 TLA524268 TUW524268 UES524268 UOO524268 UYK524268 VIG524268 VSC524268 WBY524268 WLU524268 WVQ524268 G589804 JE589804 TA589804 ACW589804 AMS589804 AWO589804 BGK589804 BQG589804 CAC589804 CJY589804 CTU589804 DDQ589804 DNM589804 DXI589804 EHE589804 ERA589804 FAW589804 FKS589804 FUO589804 GEK589804 GOG589804 GYC589804 HHY589804 HRU589804 IBQ589804 ILM589804 IVI589804 JFE589804 JPA589804 JYW589804 KIS589804 KSO589804 LCK589804 LMG589804 LWC589804 MFY589804 MPU589804 MZQ589804 NJM589804 NTI589804 ODE589804 ONA589804 OWW589804 PGS589804 PQO589804 QAK589804 QKG589804 QUC589804 RDY589804 RNU589804 RXQ589804 SHM589804 SRI589804 TBE589804 TLA589804 TUW589804 UES589804 UOO589804 UYK589804 VIG589804 VSC589804 WBY589804 WLU589804 WVQ589804 G655340 JE655340 TA655340 ACW655340 AMS655340 AWO655340 BGK655340 BQG655340 CAC655340 CJY655340 CTU655340 DDQ655340 DNM655340 DXI655340 EHE655340 ERA655340 FAW655340 FKS655340 FUO655340 GEK655340 GOG655340 GYC655340 HHY655340 HRU655340 IBQ655340 ILM655340 IVI655340 JFE655340 JPA655340 JYW655340 KIS655340 KSO655340 LCK655340 LMG655340 LWC655340 MFY655340 MPU655340 MZQ655340 NJM655340 NTI655340 ODE655340 ONA655340 OWW655340 PGS655340 PQO655340 QAK655340 QKG655340 QUC655340 RDY655340 RNU655340 RXQ655340 SHM655340 SRI655340 TBE655340 TLA655340 TUW655340 UES655340 UOO655340 UYK655340 VIG655340 VSC655340 WBY655340 WLU655340 WVQ655340 G720876 JE720876 TA720876 ACW720876 AMS720876 AWO720876 BGK720876 BQG720876 CAC720876 CJY720876 CTU720876 DDQ720876 DNM720876 DXI720876 EHE720876 ERA720876 FAW720876 FKS720876 FUO720876 GEK720876 GOG720876 GYC720876 HHY720876 HRU720876 IBQ720876 ILM720876 IVI720876 JFE720876 JPA720876 JYW720876 KIS720876 KSO720876 LCK720876 LMG720876 LWC720876 MFY720876 MPU720876 MZQ720876 NJM720876 NTI720876 ODE720876 ONA720876 OWW720876 PGS720876 PQO720876 QAK720876 QKG720876 QUC720876 RDY720876 RNU720876 RXQ720876 SHM720876 SRI720876 TBE720876 TLA720876 TUW720876 UES720876 UOO720876 UYK720876 VIG720876 VSC720876 WBY720876 WLU720876 WVQ720876 G786412 JE786412 TA786412 ACW786412 AMS786412 AWO786412 BGK786412 BQG786412 CAC786412 CJY786412 CTU786412 DDQ786412 DNM786412 DXI786412 EHE786412 ERA786412 FAW786412 FKS786412 FUO786412 GEK786412 GOG786412 GYC786412 HHY786412 HRU786412 IBQ786412 ILM786412 IVI786412 JFE786412 JPA786412 JYW786412 KIS786412 KSO786412 LCK786412 LMG786412 LWC786412 MFY786412 MPU786412 MZQ786412 NJM786412 NTI786412 ODE786412 ONA786412 OWW786412 PGS786412 PQO786412 QAK786412 QKG786412 QUC786412 RDY786412 RNU786412 RXQ786412 SHM786412 SRI786412 TBE786412 TLA786412 TUW786412 UES786412 UOO786412 UYK786412 VIG786412 VSC786412 WBY786412 WLU786412 WVQ786412 G851948 JE851948 TA851948 ACW851948 AMS851948 AWO851948 BGK851948 BQG851948 CAC851948 CJY851948 CTU851948 DDQ851948 DNM851948 DXI851948 EHE851948 ERA851948 FAW851948 FKS851948 FUO851948 GEK851948 GOG851948 GYC851948 HHY851948 HRU851948 IBQ851948 ILM851948 IVI851948 JFE851948 JPA851948 JYW851948 KIS851948 KSO851948 LCK851948 LMG851948 LWC851948 MFY851948 MPU851948 MZQ851948 NJM851948 NTI851948 ODE851948 ONA851948 OWW851948 PGS851948 PQO851948 QAK851948 QKG851948 QUC851948 RDY851948 RNU851948 RXQ851948 SHM851948 SRI851948 TBE851948 TLA851948 TUW851948 UES851948 UOO851948 UYK851948 VIG851948 VSC851948 WBY851948 WLU851948 WVQ851948 G917484 JE917484 TA917484 ACW917484 AMS917484 AWO917484 BGK917484 BQG917484 CAC917484 CJY917484 CTU917484 DDQ917484 DNM917484 DXI917484 EHE917484 ERA917484 FAW917484 FKS917484 FUO917484 GEK917484 GOG917484 GYC917484 HHY917484 HRU917484 IBQ917484 ILM917484 IVI917484 JFE917484 JPA917484 JYW917484 KIS917484 KSO917484 LCK917484 LMG917484 LWC917484 MFY917484 MPU917484 MZQ917484 NJM917484 NTI917484 ODE917484 ONA917484 OWW917484 PGS917484 PQO917484 QAK917484 QKG917484 QUC917484 RDY917484 RNU917484 RXQ917484 SHM917484 SRI917484 TBE917484 TLA917484 TUW917484 UES917484 UOO917484 UYK917484 VIG917484 VSC917484 WBY917484 WLU917484 WVQ917484 G983020 JE983020 TA983020 ACW983020 AMS983020 AWO983020 BGK983020 BQG983020 CAC983020 CJY983020 CTU983020 DDQ983020 DNM983020 DXI983020 EHE983020 ERA983020 FAW983020 FKS983020 FUO983020 GEK983020 GOG983020 GYC983020 HHY983020 HRU983020 IBQ983020 ILM983020 IVI983020 JFE983020 JPA983020 JYW983020 KIS983020 KSO983020 LCK983020 LMG983020 LWC983020 MFY983020 MPU983020 MZQ983020 NJM983020 NTI983020 ODE983020 ONA983020 OWW983020 PGS983020 PQO983020 QAK983020 QKG983020 QUC983020 RDY983020 RNU983020 RXQ983020 SHM983020 SRI983020 TBE983020 TLA983020 TUW983020 UES983020 UOO983020 UYK983020 VIG983020 VSC983020 WBY983020 WLU983020 WVQ983020 JH18 JU5:JU7 TQ5:TQ7 ADM5:ADM7 ANI5:ANI7 AXE5:AXE7 BHA5:BHA7 BQW5:BQW7 CAS5:CAS7 CKO5:CKO7 CUK5:CUK7 DEG5:DEG7 DOC5:DOC7 DXY5:DXY7 EHU5:EHU7 ERQ5:ERQ7 FBM5:FBM7 FLI5:FLI7 FVE5:FVE7 GFA5:GFA7 GOW5:GOW7 GYS5:GYS7 HIO5:HIO7 HSK5:HSK7 ICG5:ICG7 IMC5:IMC7 IVY5:IVY7 JFU5:JFU7 JPQ5:JPQ7 JZM5:JZM7 KJI5:KJI7 KTE5:KTE7 LDA5:LDA7 LMW5:LMW7 LWS5:LWS7 MGO5:MGO7 MQK5:MQK7 NAG5:NAG7 NKC5:NKC7 NTY5:NTY7 ODU5:ODU7 ONQ5:ONQ7 OXM5:OXM7 PHI5:PHI7 PRE5:PRE7 QBA5:QBA7 QKW5:QKW7 QUS5:QUS7 REO5:REO7 ROK5:ROK7 RYG5:RYG7 SIC5:SIC7 SRY5:SRY7 TBU5:TBU7 TLQ5:TLQ7 TVM5:TVM7 UFI5:UFI7 UPE5:UPE7 UZA5:UZA7 VIW5:VIW7 VSS5:VSS7 WCO5:WCO7 WMK5:WMK7 WWG5:WWG7 Y65518:Y65520 JU65518:JU65520 TQ65518:TQ65520 ADM65518:ADM65520 ANI65518:ANI65520 AXE65518:AXE65520 BHA65518:BHA65520 BQW65518:BQW65520 CAS65518:CAS65520 CKO65518:CKO65520 CUK65518:CUK65520 DEG65518:DEG65520 DOC65518:DOC65520 DXY65518:DXY65520 EHU65518:EHU65520 ERQ65518:ERQ65520 FBM65518:FBM65520 FLI65518:FLI65520 FVE65518:FVE65520 GFA65518:GFA65520 GOW65518:GOW65520 GYS65518:GYS65520 HIO65518:HIO65520 HSK65518:HSK65520 ICG65518:ICG65520 IMC65518:IMC65520 IVY65518:IVY65520 JFU65518:JFU65520 JPQ65518:JPQ65520 JZM65518:JZM65520 KJI65518:KJI65520 KTE65518:KTE65520 LDA65518:LDA65520 LMW65518:LMW65520 LWS65518:LWS65520 MGO65518:MGO65520 MQK65518:MQK65520 NAG65518:NAG65520 NKC65518:NKC65520 NTY65518:NTY65520 ODU65518:ODU65520 ONQ65518:ONQ65520 OXM65518:OXM65520 PHI65518:PHI65520 PRE65518:PRE65520 QBA65518:QBA65520 QKW65518:QKW65520 QUS65518:QUS65520 REO65518:REO65520 ROK65518:ROK65520 RYG65518:RYG65520 SIC65518:SIC65520 SRY65518:SRY65520 TBU65518:TBU65520 TLQ65518:TLQ65520 TVM65518:TVM65520 UFI65518:UFI65520 UPE65518:UPE65520 UZA65518:UZA65520 VIW65518:VIW65520 VSS65518:VSS65520 WCO65518:WCO65520 WMK65518:WMK65520 WWG65518:WWG65520 Y131054:Y131056 JU131054:JU131056 TQ131054:TQ131056 ADM131054:ADM131056 ANI131054:ANI131056 AXE131054:AXE131056 BHA131054:BHA131056 BQW131054:BQW131056 CAS131054:CAS131056 CKO131054:CKO131056 CUK131054:CUK131056 DEG131054:DEG131056 DOC131054:DOC131056 DXY131054:DXY131056 EHU131054:EHU131056 ERQ131054:ERQ131056 FBM131054:FBM131056 FLI131054:FLI131056 FVE131054:FVE131056 GFA131054:GFA131056 GOW131054:GOW131056 GYS131054:GYS131056 HIO131054:HIO131056 HSK131054:HSK131056 ICG131054:ICG131056 IMC131054:IMC131056 IVY131054:IVY131056 JFU131054:JFU131056 JPQ131054:JPQ131056 JZM131054:JZM131056 KJI131054:KJI131056 KTE131054:KTE131056 LDA131054:LDA131056 LMW131054:LMW131056 LWS131054:LWS131056 MGO131054:MGO131056 MQK131054:MQK131056 NAG131054:NAG131056 NKC131054:NKC131056 NTY131054:NTY131056 ODU131054:ODU131056 ONQ131054:ONQ131056 OXM131054:OXM131056 PHI131054:PHI131056 PRE131054:PRE131056 QBA131054:QBA131056 QKW131054:QKW131056 QUS131054:QUS131056 REO131054:REO131056 ROK131054:ROK131056 RYG131054:RYG131056 SIC131054:SIC131056 SRY131054:SRY131056 TBU131054:TBU131056 TLQ131054:TLQ131056 TVM131054:TVM131056 UFI131054:UFI131056 UPE131054:UPE131056 UZA131054:UZA131056 VIW131054:VIW131056 VSS131054:VSS131056 WCO131054:WCO131056 WMK131054:WMK131056 WWG131054:WWG131056 Y196590:Y196592 JU196590:JU196592 TQ196590:TQ196592 ADM196590:ADM196592 ANI196590:ANI196592 AXE196590:AXE196592 BHA196590:BHA196592 BQW196590:BQW196592 CAS196590:CAS196592 CKO196590:CKO196592 CUK196590:CUK196592 DEG196590:DEG196592 DOC196590:DOC196592 DXY196590:DXY196592 EHU196590:EHU196592 ERQ196590:ERQ196592 FBM196590:FBM196592 FLI196590:FLI196592 FVE196590:FVE196592 GFA196590:GFA196592 GOW196590:GOW196592 GYS196590:GYS196592 HIO196590:HIO196592 HSK196590:HSK196592 ICG196590:ICG196592 IMC196590:IMC196592 IVY196590:IVY196592 JFU196590:JFU196592 JPQ196590:JPQ196592 JZM196590:JZM196592 KJI196590:KJI196592 KTE196590:KTE196592 LDA196590:LDA196592 LMW196590:LMW196592 LWS196590:LWS196592 MGO196590:MGO196592 MQK196590:MQK196592 NAG196590:NAG196592 NKC196590:NKC196592 NTY196590:NTY196592 ODU196590:ODU196592 ONQ196590:ONQ196592 OXM196590:OXM196592 PHI196590:PHI196592 PRE196590:PRE196592 QBA196590:QBA196592 QKW196590:QKW196592 QUS196590:QUS196592 REO196590:REO196592 ROK196590:ROK196592 RYG196590:RYG196592 SIC196590:SIC196592 SRY196590:SRY196592 TBU196590:TBU196592 TLQ196590:TLQ196592 TVM196590:TVM196592 UFI196590:UFI196592 UPE196590:UPE196592 UZA196590:UZA196592 VIW196590:VIW196592 VSS196590:VSS196592 WCO196590:WCO196592 WMK196590:WMK196592 WWG196590:WWG196592 Y262126:Y262128 JU262126:JU262128 TQ262126:TQ262128 ADM262126:ADM262128 ANI262126:ANI262128 AXE262126:AXE262128 BHA262126:BHA262128 BQW262126:BQW262128 CAS262126:CAS262128 CKO262126:CKO262128 CUK262126:CUK262128 DEG262126:DEG262128 DOC262126:DOC262128 DXY262126:DXY262128 EHU262126:EHU262128 ERQ262126:ERQ262128 FBM262126:FBM262128 FLI262126:FLI262128 FVE262126:FVE262128 GFA262126:GFA262128 GOW262126:GOW262128 GYS262126:GYS262128 HIO262126:HIO262128 HSK262126:HSK262128 ICG262126:ICG262128 IMC262126:IMC262128 IVY262126:IVY262128 JFU262126:JFU262128 JPQ262126:JPQ262128 JZM262126:JZM262128 KJI262126:KJI262128 KTE262126:KTE262128 LDA262126:LDA262128 LMW262126:LMW262128 LWS262126:LWS262128 MGO262126:MGO262128 MQK262126:MQK262128 NAG262126:NAG262128 NKC262126:NKC262128 NTY262126:NTY262128 ODU262126:ODU262128 ONQ262126:ONQ262128 OXM262126:OXM262128 PHI262126:PHI262128 PRE262126:PRE262128 QBA262126:QBA262128 QKW262126:QKW262128 QUS262126:QUS262128 REO262126:REO262128 ROK262126:ROK262128 RYG262126:RYG262128 SIC262126:SIC262128 SRY262126:SRY262128 TBU262126:TBU262128 TLQ262126:TLQ262128 TVM262126:TVM262128 UFI262126:UFI262128 UPE262126:UPE262128 UZA262126:UZA262128 VIW262126:VIW262128 VSS262126:VSS262128 WCO262126:WCO262128 WMK262126:WMK262128 WWG262126:WWG262128 Y327662:Y327664 JU327662:JU327664 TQ327662:TQ327664 ADM327662:ADM327664 ANI327662:ANI327664 AXE327662:AXE327664 BHA327662:BHA327664 BQW327662:BQW327664 CAS327662:CAS327664 CKO327662:CKO327664 CUK327662:CUK327664 DEG327662:DEG327664 DOC327662:DOC327664 DXY327662:DXY327664 EHU327662:EHU327664 ERQ327662:ERQ327664 FBM327662:FBM327664 FLI327662:FLI327664 FVE327662:FVE327664 GFA327662:GFA327664 GOW327662:GOW327664 GYS327662:GYS327664 HIO327662:HIO327664 HSK327662:HSK327664 ICG327662:ICG327664 IMC327662:IMC327664 IVY327662:IVY327664 JFU327662:JFU327664 JPQ327662:JPQ327664 JZM327662:JZM327664 KJI327662:KJI327664 KTE327662:KTE327664 LDA327662:LDA327664 LMW327662:LMW327664 LWS327662:LWS327664 MGO327662:MGO327664 MQK327662:MQK327664 NAG327662:NAG327664 NKC327662:NKC327664 NTY327662:NTY327664 ODU327662:ODU327664 ONQ327662:ONQ327664 OXM327662:OXM327664 PHI327662:PHI327664 PRE327662:PRE327664 QBA327662:QBA327664 QKW327662:QKW327664 QUS327662:QUS327664 REO327662:REO327664 ROK327662:ROK327664 RYG327662:RYG327664 SIC327662:SIC327664 SRY327662:SRY327664 TBU327662:TBU327664 TLQ327662:TLQ327664 TVM327662:TVM327664 UFI327662:UFI327664 UPE327662:UPE327664 UZA327662:UZA327664 VIW327662:VIW327664 VSS327662:VSS327664 WCO327662:WCO327664 WMK327662:WMK327664 WWG327662:WWG327664 Y393198:Y393200 JU393198:JU393200 TQ393198:TQ393200 ADM393198:ADM393200 ANI393198:ANI393200 AXE393198:AXE393200 BHA393198:BHA393200 BQW393198:BQW393200 CAS393198:CAS393200 CKO393198:CKO393200 CUK393198:CUK393200 DEG393198:DEG393200 DOC393198:DOC393200 DXY393198:DXY393200 EHU393198:EHU393200 ERQ393198:ERQ393200 FBM393198:FBM393200 FLI393198:FLI393200 FVE393198:FVE393200 GFA393198:GFA393200 GOW393198:GOW393200 GYS393198:GYS393200 HIO393198:HIO393200 HSK393198:HSK393200 ICG393198:ICG393200 IMC393198:IMC393200 IVY393198:IVY393200 JFU393198:JFU393200 JPQ393198:JPQ393200 JZM393198:JZM393200 KJI393198:KJI393200 KTE393198:KTE393200 LDA393198:LDA393200 LMW393198:LMW393200 LWS393198:LWS393200 MGO393198:MGO393200 MQK393198:MQK393200 NAG393198:NAG393200 NKC393198:NKC393200 NTY393198:NTY393200 ODU393198:ODU393200 ONQ393198:ONQ393200 OXM393198:OXM393200 PHI393198:PHI393200 PRE393198:PRE393200 QBA393198:QBA393200 QKW393198:QKW393200 QUS393198:QUS393200 REO393198:REO393200 ROK393198:ROK393200 RYG393198:RYG393200 SIC393198:SIC393200 SRY393198:SRY393200 TBU393198:TBU393200 TLQ393198:TLQ393200 TVM393198:TVM393200 UFI393198:UFI393200 UPE393198:UPE393200 UZA393198:UZA393200 VIW393198:VIW393200 VSS393198:VSS393200 WCO393198:WCO393200 WMK393198:WMK393200 WWG393198:WWG393200 Y458734:Y458736 JU458734:JU458736 TQ458734:TQ458736 ADM458734:ADM458736 ANI458734:ANI458736 AXE458734:AXE458736 BHA458734:BHA458736 BQW458734:BQW458736 CAS458734:CAS458736 CKO458734:CKO458736 CUK458734:CUK458736 DEG458734:DEG458736 DOC458734:DOC458736 DXY458734:DXY458736 EHU458734:EHU458736 ERQ458734:ERQ458736 FBM458734:FBM458736 FLI458734:FLI458736 FVE458734:FVE458736 GFA458734:GFA458736 GOW458734:GOW458736 GYS458734:GYS458736 HIO458734:HIO458736 HSK458734:HSK458736 ICG458734:ICG458736 IMC458734:IMC458736 IVY458734:IVY458736 JFU458734:JFU458736 JPQ458734:JPQ458736 JZM458734:JZM458736 KJI458734:KJI458736 KTE458734:KTE458736 LDA458734:LDA458736 LMW458734:LMW458736 LWS458734:LWS458736 MGO458734:MGO458736 MQK458734:MQK458736 NAG458734:NAG458736 NKC458734:NKC458736 NTY458734:NTY458736 ODU458734:ODU458736 ONQ458734:ONQ458736 OXM458734:OXM458736 PHI458734:PHI458736 PRE458734:PRE458736 QBA458734:QBA458736 QKW458734:QKW458736 QUS458734:QUS458736 REO458734:REO458736 ROK458734:ROK458736 RYG458734:RYG458736 SIC458734:SIC458736 SRY458734:SRY458736 TBU458734:TBU458736 TLQ458734:TLQ458736 TVM458734:TVM458736 UFI458734:UFI458736 UPE458734:UPE458736 UZA458734:UZA458736 VIW458734:VIW458736 VSS458734:VSS458736 WCO458734:WCO458736 WMK458734:WMK458736 WWG458734:WWG458736 Y524270:Y524272 JU524270:JU524272 TQ524270:TQ524272 ADM524270:ADM524272 ANI524270:ANI524272 AXE524270:AXE524272 BHA524270:BHA524272 BQW524270:BQW524272 CAS524270:CAS524272 CKO524270:CKO524272 CUK524270:CUK524272 DEG524270:DEG524272 DOC524270:DOC524272 DXY524270:DXY524272 EHU524270:EHU524272 ERQ524270:ERQ524272 FBM524270:FBM524272 FLI524270:FLI524272 FVE524270:FVE524272 GFA524270:GFA524272 GOW524270:GOW524272 GYS524270:GYS524272 HIO524270:HIO524272 HSK524270:HSK524272 ICG524270:ICG524272 IMC524270:IMC524272 IVY524270:IVY524272 JFU524270:JFU524272 JPQ524270:JPQ524272 JZM524270:JZM524272 KJI524270:KJI524272 KTE524270:KTE524272 LDA524270:LDA524272 LMW524270:LMW524272 LWS524270:LWS524272 MGO524270:MGO524272 MQK524270:MQK524272 NAG524270:NAG524272 NKC524270:NKC524272 NTY524270:NTY524272 ODU524270:ODU524272 ONQ524270:ONQ524272 OXM524270:OXM524272 PHI524270:PHI524272 PRE524270:PRE524272 QBA524270:QBA524272 QKW524270:QKW524272 QUS524270:QUS524272 REO524270:REO524272 ROK524270:ROK524272 RYG524270:RYG524272 SIC524270:SIC524272 SRY524270:SRY524272 TBU524270:TBU524272 TLQ524270:TLQ524272 TVM524270:TVM524272 UFI524270:UFI524272 UPE524270:UPE524272 UZA524270:UZA524272 VIW524270:VIW524272 VSS524270:VSS524272 WCO524270:WCO524272 WMK524270:WMK524272 WWG524270:WWG524272 Y589806:Y589808 JU589806:JU589808 TQ589806:TQ589808 ADM589806:ADM589808 ANI589806:ANI589808 AXE589806:AXE589808 BHA589806:BHA589808 BQW589806:BQW589808 CAS589806:CAS589808 CKO589806:CKO589808 CUK589806:CUK589808 DEG589806:DEG589808 DOC589806:DOC589808 DXY589806:DXY589808 EHU589806:EHU589808 ERQ589806:ERQ589808 FBM589806:FBM589808 FLI589806:FLI589808 FVE589806:FVE589808 GFA589806:GFA589808 GOW589806:GOW589808 GYS589806:GYS589808 HIO589806:HIO589808 HSK589806:HSK589808 ICG589806:ICG589808 IMC589806:IMC589808 IVY589806:IVY589808 JFU589806:JFU589808 JPQ589806:JPQ589808 JZM589806:JZM589808 KJI589806:KJI589808 KTE589806:KTE589808 LDA589806:LDA589808 LMW589806:LMW589808 LWS589806:LWS589808 MGO589806:MGO589808 MQK589806:MQK589808 NAG589806:NAG589808 NKC589806:NKC589808 NTY589806:NTY589808 ODU589806:ODU589808 ONQ589806:ONQ589808 OXM589806:OXM589808 PHI589806:PHI589808 PRE589806:PRE589808 QBA589806:QBA589808 QKW589806:QKW589808 QUS589806:QUS589808 REO589806:REO589808 ROK589806:ROK589808 RYG589806:RYG589808 SIC589806:SIC589808 SRY589806:SRY589808 TBU589806:TBU589808 TLQ589806:TLQ589808 TVM589806:TVM589808 UFI589806:UFI589808 UPE589806:UPE589808 UZA589806:UZA589808 VIW589806:VIW589808 VSS589806:VSS589808 WCO589806:WCO589808 WMK589806:WMK589808 WWG589806:WWG589808 Y655342:Y655344 JU655342:JU655344 TQ655342:TQ655344 ADM655342:ADM655344 ANI655342:ANI655344 AXE655342:AXE655344 BHA655342:BHA655344 BQW655342:BQW655344 CAS655342:CAS655344 CKO655342:CKO655344 CUK655342:CUK655344 DEG655342:DEG655344 DOC655342:DOC655344 DXY655342:DXY655344 EHU655342:EHU655344 ERQ655342:ERQ655344 FBM655342:FBM655344 FLI655342:FLI655344 FVE655342:FVE655344 GFA655342:GFA655344 GOW655342:GOW655344 GYS655342:GYS655344 HIO655342:HIO655344 HSK655342:HSK655344 ICG655342:ICG655344 IMC655342:IMC655344 IVY655342:IVY655344 JFU655342:JFU655344 JPQ655342:JPQ655344 JZM655342:JZM655344 KJI655342:KJI655344 KTE655342:KTE655344 LDA655342:LDA655344 LMW655342:LMW655344 LWS655342:LWS655344 MGO655342:MGO655344 MQK655342:MQK655344 NAG655342:NAG655344 NKC655342:NKC655344 NTY655342:NTY655344 ODU655342:ODU655344 ONQ655342:ONQ655344 OXM655342:OXM655344 PHI655342:PHI655344 PRE655342:PRE655344 QBA655342:QBA655344 QKW655342:QKW655344 QUS655342:QUS655344 REO655342:REO655344 ROK655342:ROK655344 RYG655342:RYG655344 SIC655342:SIC655344 SRY655342:SRY655344 TBU655342:TBU655344 TLQ655342:TLQ655344 TVM655342:TVM655344 UFI655342:UFI655344 UPE655342:UPE655344 UZA655342:UZA655344 VIW655342:VIW655344 VSS655342:VSS655344 WCO655342:WCO655344 WMK655342:WMK655344 WWG655342:WWG655344 Y720878:Y720880 JU720878:JU720880 TQ720878:TQ720880 ADM720878:ADM720880 ANI720878:ANI720880 AXE720878:AXE720880 BHA720878:BHA720880 BQW720878:BQW720880 CAS720878:CAS720880 CKO720878:CKO720880 CUK720878:CUK720880 DEG720878:DEG720880 DOC720878:DOC720880 DXY720878:DXY720880 EHU720878:EHU720880 ERQ720878:ERQ720880 FBM720878:FBM720880 FLI720878:FLI720880 FVE720878:FVE720880 GFA720878:GFA720880 GOW720878:GOW720880 GYS720878:GYS720880 HIO720878:HIO720880 HSK720878:HSK720880 ICG720878:ICG720880 IMC720878:IMC720880 IVY720878:IVY720880 JFU720878:JFU720880 JPQ720878:JPQ720880 JZM720878:JZM720880 KJI720878:KJI720880 KTE720878:KTE720880 LDA720878:LDA720880 LMW720878:LMW720880 LWS720878:LWS720880 MGO720878:MGO720880 MQK720878:MQK720880 NAG720878:NAG720880 NKC720878:NKC720880 NTY720878:NTY720880 ODU720878:ODU720880 ONQ720878:ONQ720880 OXM720878:OXM720880 PHI720878:PHI720880 PRE720878:PRE720880 QBA720878:QBA720880 QKW720878:QKW720880 QUS720878:QUS720880 REO720878:REO720880 ROK720878:ROK720880 RYG720878:RYG720880 SIC720878:SIC720880 SRY720878:SRY720880 TBU720878:TBU720880 TLQ720878:TLQ720880 TVM720878:TVM720880 UFI720878:UFI720880 UPE720878:UPE720880 UZA720878:UZA720880 VIW720878:VIW720880 VSS720878:VSS720880 WCO720878:WCO720880 WMK720878:WMK720880 WWG720878:WWG720880 Y786414:Y786416 JU786414:JU786416 TQ786414:TQ786416 ADM786414:ADM786416 ANI786414:ANI786416 AXE786414:AXE786416 BHA786414:BHA786416 BQW786414:BQW786416 CAS786414:CAS786416 CKO786414:CKO786416 CUK786414:CUK786416 DEG786414:DEG786416 DOC786414:DOC786416 DXY786414:DXY786416 EHU786414:EHU786416 ERQ786414:ERQ786416 FBM786414:FBM786416 FLI786414:FLI786416 FVE786414:FVE786416 GFA786414:GFA786416 GOW786414:GOW786416 GYS786414:GYS786416 HIO786414:HIO786416 HSK786414:HSK786416 ICG786414:ICG786416 IMC786414:IMC786416 IVY786414:IVY786416 JFU786414:JFU786416 JPQ786414:JPQ786416 JZM786414:JZM786416 KJI786414:KJI786416 KTE786414:KTE786416 LDA786414:LDA786416 LMW786414:LMW786416 LWS786414:LWS786416 MGO786414:MGO786416 MQK786414:MQK786416 NAG786414:NAG786416 NKC786414:NKC786416 NTY786414:NTY786416 ODU786414:ODU786416 ONQ786414:ONQ786416 OXM786414:OXM786416 PHI786414:PHI786416 PRE786414:PRE786416 QBA786414:QBA786416 QKW786414:QKW786416 QUS786414:QUS786416 REO786414:REO786416 ROK786414:ROK786416 RYG786414:RYG786416 SIC786414:SIC786416 SRY786414:SRY786416 TBU786414:TBU786416 TLQ786414:TLQ786416 TVM786414:TVM786416 UFI786414:UFI786416 UPE786414:UPE786416 UZA786414:UZA786416 VIW786414:VIW786416 VSS786414:VSS786416 WCO786414:WCO786416 WMK786414:WMK786416 WWG786414:WWG786416 Y851950:Y851952 JU851950:JU851952 TQ851950:TQ851952 ADM851950:ADM851952 ANI851950:ANI851952 AXE851950:AXE851952 BHA851950:BHA851952 BQW851950:BQW851952 CAS851950:CAS851952 CKO851950:CKO851952 CUK851950:CUK851952 DEG851950:DEG851952 DOC851950:DOC851952 DXY851950:DXY851952 EHU851950:EHU851952 ERQ851950:ERQ851952 FBM851950:FBM851952 FLI851950:FLI851952 FVE851950:FVE851952 GFA851950:GFA851952 GOW851950:GOW851952 GYS851950:GYS851952 HIO851950:HIO851952 HSK851950:HSK851952 ICG851950:ICG851952 IMC851950:IMC851952 IVY851950:IVY851952 JFU851950:JFU851952 JPQ851950:JPQ851952 JZM851950:JZM851952 KJI851950:KJI851952 KTE851950:KTE851952 LDA851950:LDA851952 LMW851950:LMW851952 LWS851950:LWS851952 MGO851950:MGO851952 MQK851950:MQK851952 NAG851950:NAG851952 NKC851950:NKC851952 NTY851950:NTY851952 ODU851950:ODU851952 ONQ851950:ONQ851952 OXM851950:OXM851952 PHI851950:PHI851952 PRE851950:PRE851952 QBA851950:QBA851952 QKW851950:QKW851952 QUS851950:QUS851952 REO851950:REO851952 ROK851950:ROK851952 RYG851950:RYG851952 SIC851950:SIC851952 SRY851950:SRY851952 TBU851950:TBU851952 TLQ851950:TLQ851952 TVM851950:TVM851952 UFI851950:UFI851952 UPE851950:UPE851952 UZA851950:UZA851952 VIW851950:VIW851952 VSS851950:VSS851952 WCO851950:WCO851952 WMK851950:WMK851952 WWG851950:WWG851952 Y917486:Y917488 JU917486:JU917488 TQ917486:TQ917488 ADM917486:ADM917488 ANI917486:ANI917488 AXE917486:AXE917488 BHA917486:BHA917488 BQW917486:BQW917488 CAS917486:CAS917488 CKO917486:CKO917488 CUK917486:CUK917488 DEG917486:DEG917488 DOC917486:DOC917488 DXY917486:DXY917488 EHU917486:EHU917488 ERQ917486:ERQ917488 FBM917486:FBM917488 FLI917486:FLI917488 FVE917486:FVE917488 GFA917486:GFA917488 GOW917486:GOW917488 GYS917486:GYS917488 HIO917486:HIO917488 HSK917486:HSK917488 ICG917486:ICG917488 IMC917486:IMC917488 IVY917486:IVY917488 JFU917486:JFU917488 JPQ917486:JPQ917488 JZM917486:JZM917488 KJI917486:KJI917488 KTE917486:KTE917488 LDA917486:LDA917488 LMW917486:LMW917488 LWS917486:LWS917488 MGO917486:MGO917488 MQK917486:MQK917488 NAG917486:NAG917488 NKC917486:NKC917488 NTY917486:NTY917488 ODU917486:ODU917488 ONQ917486:ONQ917488 OXM917486:OXM917488 PHI917486:PHI917488 PRE917486:PRE917488 QBA917486:QBA917488 QKW917486:QKW917488 QUS917486:QUS917488 REO917486:REO917488 ROK917486:ROK917488 RYG917486:RYG917488 SIC917486:SIC917488 SRY917486:SRY917488 TBU917486:TBU917488 TLQ917486:TLQ917488 TVM917486:TVM917488 UFI917486:UFI917488 UPE917486:UPE917488 UZA917486:UZA917488 VIW917486:VIW917488 VSS917486:VSS917488 WCO917486:WCO917488 WMK917486:WMK917488 WWG917486:WWG917488 Y983022:Y983024 JU983022:JU983024 TQ983022:TQ983024 ADM983022:ADM983024 ANI983022:ANI983024 AXE983022:AXE983024 BHA983022:BHA983024 BQW983022:BQW983024 CAS983022:CAS983024 CKO983022:CKO983024 CUK983022:CUK983024 DEG983022:DEG983024 DOC983022:DOC983024 DXY983022:DXY983024 EHU983022:EHU983024 ERQ983022:ERQ983024 FBM983022:FBM983024 FLI983022:FLI983024 FVE983022:FVE983024 GFA983022:GFA983024 GOW983022:GOW983024 GYS983022:GYS983024 HIO983022:HIO983024 HSK983022:HSK983024 ICG983022:ICG983024 IMC983022:IMC983024 IVY983022:IVY983024 JFU983022:JFU983024 JPQ983022:JPQ983024 JZM983022:JZM983024 KJI983022:KJI983024 KTE983022:KTE983024 LDA983022:LDA983024 LMW983022:LMW983024 LWS983022:LWS983024 MGO983022:MGO983024 MQK983022:MQK983024 NAG983022:NAG983024 NKC983022:NKC983024 NTY983022:NTY983024 ODU983022:ODU983024 ONQ983022:ONQ983024 OXM983022:OXM983024 PHI983022:PHI983024 PRE983022:PRE983024 QBA983022:QBA983024 QKW983022:QKW983024 QUS983022:QUS983024 REO983022:REO983024 ROK983022:ROK983024 RYG983022:RYG983024 SIC983022:SIC983024 SRY983022:SRY983024 TBU983022:TBU983024 TLQ983022:TLQ983024 TVM983022:TVM983024 UFI983022:UFI983024 UPE983022:UPE983024 UZA983022:UZA983024 VIW983022:VIW983024 VSS983022:VSS983024 WCO983022:WCO983024 WMK983022:WMK983024 WWG983022:WWG983024 G13:G16 JV5 TR5 ADN5 ANJ5 AXF5 BHB5 BQX5 CAT5 CKP5 CUL5 DEH5 DOD5 DXZ5 EHV5 ERR5 FBN5 FLJ5 FVF5 GFB5 GOX5 GYT5 HIP5 HSL5 ICH5 IMD5 IVZ5 JFV5 JPR5 JZN5 KJJ5 KTF5 LDB5 LMX5 LWT5 MGP5 MQL5 NAH5 NKD5 NTZ5 ODV5 ONR5 OXN5 PHJ5 PRF5 QBB5 QKX5 QUT5 REP5 ROL5 RYH5 SID5 SRZ5 TBV5 TLR5 TVN5 UFJ5 UPF5 UZB5 VIX5 VST5 WCP5 WML5 WWH5 Z65518 JV65518 TR65518 ADN65518 ANJ65518 AXF65518 BHB65518 BQX65518 CAT65518 CKP65518 CUL65518 DEH65518 DOD65518 DXZ65518 EHV65518 ERR65518 FBN65518 FLJ65518 FVF65518 GFB65518 GOX65518 GYT65518 HIP65518 HSL65518 ICH65518 IMD65518 IVZ65518 JFV65518 JPR65518 JZN65518 KJJ65518 KTF65518 LDB65518 LMX65518 LWT65518 MGP65518 MQL65518 NAH65518 NKD65518 NTZ65518 ODV65518 ONR65518 OXN65518 PHJ65518 PRF65518 QBB65518 QKX65518 QUT65518 REP65518 ROL65518 RYH65518 SID65518 SRZ65518 TBV65518 TLR65518 TVN65518 UFJ65518 UPF65518 UZB65518 VIX65518 VST65518 WCP65518 WML65518 WWH65518 Z131054 JV131054 TR131054 ADN131054 ANJ131054 AXF131054 BHB131054 BQX131054 CAT131054 CKP131054 CUL131054 DEH131054 DOD131054 DXZ131054 EHV131054 ERR131054 FBN131054 FLJ131054 FVF131054 GFB131054 GOX131054 GYT131054 HIP131054 HSL131054 ICH131054 IMD131054 IVZ131054 JFV131054 JPR131054 JZN131054 KJJ131054 KTF131054 LDB131054 LMX131054 LWT131054 MGP131054 MQL131054 NAH131054 NKD131054 NTZ131054 ODV131054 ONR131054 OXN131054 PHJ131054 PRF131054 QBB131054 QKX131054 QUT131054 REP131054 ROL131054 RYH131054 SID131054 SRZ131054 TBV131054 TLR131054 TVN131054 UFJ131054 UPF131054 UZB131054 VIX131054 VST131054 WCP131054 WML131054 WWH131054 Z196590 JV196590 TR196590 ADN196590 ANJ196590 AXF196590 BHB196590 BQX196590 CAT196590 CKP196590 CUL196590 DEH196590 DOD196590 DXZ196590 EHV196590 ERR196590 FBN196590 FLJ196590 FVF196590 GFB196590 GOX196590 GYT196590 HIP196590 HSL196590 ICH196590 IMD196590 IVZ196590 JFV196590 JPR196590 JZN196590 KJJ196590 KTF196590 LDB196590 LMX196590 LWT196590 MGP196590 MQL196590 NAH196590 NKD196590 NTZ196590 ODV196590 ONR196590 OXN196590 PHJ196590 PRF196590 QBB196590 QKX196590 QUT196590 REP196590 ROL196590 RYH196590 SID196590 SRZ196590 TBV196590 TLR196590 TVN196590 UFJ196590 UPF196590 UZB196590 VIX196590 VST196590 WCP196590 WML196590 WWH196590 Z262126 JV262126 TR262126 ADN262126 ANJ262126 AXF262126 BHB262126 BQX262126 CAT262126 CKP262126 CUL262126 DEH262126 DOD262126 DXZ262126 EHV262126 ERR262126 FBN262126 FLJ262126 FVF262126 GFB262126 GOX262126 GYT262126 HIP262126 HSL262126 ICH262126 IMD262126 IVZ262126 JFV262126 JPR262126 JZN262126 KJJ262126 KTF262126 LDB262126 LMX262126 LWT262126 MGP262126 MQL262126 NAH262126 NKD262126 NTZ262126 ODV262126 ONR262126 OXN262126 PHJ262126 PRF262126 QBB262126 QKX262126 QUT262126 REP262126 ROL262126 RYH262126 SID262126 SRZ262126 TBV262126 TLR262126 TVN262126 UFJ262126 UPF262126 UZB262126 VIX262126 VST262126 WCP262126 WML262126 WWH262126 Z327662 JV327662 TR327662 ADN327662 ANJ327662 AXF327662 BHB327662 BQX327662 CAT327662 CKP327662 CUL327662 DEH327662 DOD327662 DXZ327662 EHV327662 ERR327662 FBN327662 FLJ327662 FVF327662 GFB327662 GOX327662 GYT327662 HIP327662 HSL327662 ICH327662 IMD327662 IVZ327662 JFV327662 JPR327662 JZN327662 KJJ327662 KTF327662 LDB327662 LMX327662 LWT327662 MGP327662 MQL327662 NAH327662 NKD327662 NTZ327662 ODV327662 ONR327662 OXN327662 PHJ327662 PRF327662 QBB327662 QKX327662 QUT327662 REP327662 ROL327662 RYH327662 SID327662 SRZ327662 TBV327662 TLR327662 TVN327662 UFJ327662 UPF327662 UZB327662 VIX327662 VST327662 WCP327662 WML327662 WWH327662 Z393198 JV393198 TR393198 ADN393198 ANJ393198 AXF393198 BHB393198 BQX393198 CAT393198 CKP393198 CUL393198 DEH393198 DOD393198 DXZ393198 EHV393198 ERR393198 FBN393198 FLJ393198 FVF393198 GFB393198 GOX393198 GYT393198 HIP393198 HSL393198 ICH393198 IMD393198 IVZ393198 JFV393198 JPR393198 JZN393198 KJJ393198 KTF393198 LDB393198 LMX393198 LWT393198 MGP393198 MQL393198 NAH393198 NKD393198 NTZ393198 ODV393198 ONR393198 OXN393198 PHJ393198 PRF393198 QBB393198 QKX393198 QUT393198 REP393198 ROL393198 RYH393198 SID393198 SRZ393198 TBV393198 TLR393198 TVN393198 UFJ393198 UPF393198 UZB393198 VIX393198 VST393198 WCP393198 WML393198 WWH393198 Z458734 JV458734 TR458734 ADN458734 ANJ458734 AXF458734 BHB458734 BQX458734 CAT458734 CKP458734 CUL458734 DEH458734 DOD458734 DXZ458734 EHV458734 ERR458734 FBN458734 FLJ458734 FVF458734 GFB458734 GOX458734 GYT458734 HIP458734 HSL458734 ICH458734 IMD458734 IVZ458734 JFV458734 JPR458734 JZN458734 KJJ458734 KTF458734 LDB458734 LMX458734 LWT458734 MGP458734 MQL458734 NAH458734 NKD458734 NTZ458734 ODV458734 ONR458734 OXN458734 PHJ458734 PRF458734 QBB458734 QKX458734 QUT458734 REP458734 ROL458734 RYH458734 SID458734 SRZ458734 TBV458734 TLR458734 TVN458734 UFJ458734 UPF458734 UZB458734 VIX458734 VST458734 WCP458734 WML458734 WWH458734 Z524270 JV524270 TR524270 ADN524270 ANJ524270 AXF524270 BHB524270 BQX524270 CAT524270 CKP524270 CUL524270 DEH524270 DOD524270 DXZ524270 EHV524270 ERR524270 FBN524270 FLJ524270 FVF524270 GFB524270 GOX524270 GYT524270 HIP524270 HSL524270 ICH524270 IMD524270 IVZ524270 JFV524270 JPR524270 JZN524270 KJJ524270 KTF524270 LDB524270 LMX524270 LWT524270 MGP524270 MQL524270 NAH524270 NKD524270 NTZ524270 ODV524270 ONR524270 OXN524270 PHJ524270 PRF524270 QBB524270 QKX524270 QUT524270 REP524270 ROL524270 RYH524270 SID524270 SRZ524270 TBV524270 TLR524270 TVN524270 UFJ524270 UPF524270 UZB524270 VIX524270 VST524270 WCP524270 WML524270 WWH524270 Z589806 JV589806 TR589806 ADN589806 ANJ589806 AXF589806 BHB589806 BQX589806 CAT589806 CKP589806 CUL589806 DEH589806 DOD589806 DXZ589806 EHV589806 ERR589806 FBN589806 FLJ589806 FVF589806 GFB589806 GOX589806 GYT589806 HIP589806 HSL589806 ICH589806 IMD589806 IVZ589806 JFV589806 JPR589806 JZN589806 KJJ589806 KTF589806 LDB589806 LMX589806 LWT589806 MGP589806 MQL589806 NAH589806 NKD589806 NTZ589806 ODV589806 ONR589806 OXN589806 PHJ589806 PRF589806 QBB589806 QKX589806 QUT589806 REP589806 ROL589806 RYH589806 SID589806 SRZ589806 TBV589806 TLR589806 TVN589806 UFJ589806 UPF589806 UZB589806 VIX589806 VST589806 WCP589806 WML589806 WWH589806 Z655342 JV655342 TR655342 ADN655342 ANJ655342 AXF655342 BHB655342 BQX655342 CAT655342 CKP655342 CUL655342 DEH655342 DOD655342 DXZ655342 EHV655342 ERR655342 FBN655342 FLJ655342 FVF655342 GFB655342 GOX655342 GYT655342 HIP655342 HSL655342 ICH655342 IMD655342 IVZ655342 JFV655342 JPR655342 JZN655342 KJJ655342 KTF655342 LDB655342 LMX655342 LWT655342 MGP655342 MQL655342 NAH655342 NKD655342 NTZ655342 ODV655342 ONR655342 OXN655342 PHJ655342 PRF655342 QBB655342 QKX655342 QUT655342 REP655342 ROL655342 RYH655342 SID655342 SRZ655342 TBV655342 TLR655342 TVN655342 UFJ655342 UPF655342 UZB655342 VIX655342 VST655342 WCP655342 WML655342 WWH655342 Z720878 JV720878 TR720878 ADN720878 ANJ720878 AXF720878 BHB720878 BQX720878 CAT720878 CKP720878 CUL720878 DEH720878 DOD720878 DXZ720878 EHV720878 ERR720878 FBN720878 FLJ720878 FVF720878 GFB720878 GOX720878 GYT720878 HIP720878 HSL720878 ICH720878 IMD720878 IVZ720878 JFV720878 JPR720878 JZN720878 KJJ720878 KTF720878 LDB720878 LMX720878 LWT720878 MGP720878 MQL720878 NAH720878 NKD720878 NTZ720878 ODV720878 ONR720878 OXN720878 PHJ720878 PRF720878 QBB720878 QKX720878 QUT720878 REP720878 ROL720878 RYH720878 SID720878 SRZ720878 TBV720878 TLR720878 TVN720878 UFJ720878 UPF720878 UZB720878 VIX720878 VST720878 WCP720878 WML720878 WWH720878 Z786414 JV786414 TR786414 ADN786414 ANJ786414 AXF786414 BHB786414 BQX786414 CAT786414 CKP786414 CUL786414 DEH786414 DOD786414 DXZ786414 EHV786414 ERR786414 FBN786414 FLJ786414 FVF786414 GFB786414 GOX786414 GYT786414 HIP786414 HSL786414 ICH786414 IMD786414 IVZ786414 JFV786414 JPR786414 JZN786414 KJJ786414 KTF786414 LDB786414 LMX786414 LWT786414 MGP786414 MQL786414 NAH786414 NKD786414 NTZ786414 ODV786414 ONR786414 OXN786414 PHJ786414 PRF786414 QBB786414 QKX786414 QUT786414 REP786414 ROL786414 RYH786414 SID786414 SRZ786414 TBV786414 TLR786414 TVN786414 UFJ786414 UPF786414 UZB786414 VIX786414 VST786414 WCP786414 WML786414 WWH786414 Z851950 JV851950 TR851950 ADN851950 ANJ851950 AXF851950 BHB851950 BQX851950 CAT851950 CKP851950 CUL851950 DEH851950 DOD851950 DXZ851950 EHV851950 ERR851950 FBN851950 FLJ851950 FVF851950 GFB851950 GOX851950 GYT851950 HIP851950 HSL851950 ICH851950 IMD851950 IVZ851950 JFV851950 JPR851950 JZN851950 KJJ851950 KTF851950 LDB851950 LMX851950 LWT851950 MGP851950 MQL851950 NAH851950 NKD851950 NTZ851950 ODV851950 ONR851950 OXN851950 PHJ851950 PRF851950 QBB851950 QKX851950 QUT851950 REP851950 ROL851950 RYH851950 SID851950 SRZ851950 TBV851950 TLR851950 TVN851950 UFJ851950 UPF851950 UZB851950 VIX851950 VST851950 WCP851950 WML851950 WWH851950 Z917486 JV917486 TR917486 ADN917486 ANJ917486 AXF917486 BHB917486 BQX917486 CAT917486 CKP917486 CUL917486 DEH917486 DOD917486 DXZ917486 EHV917486 ERR917486 FBN917486 FLJ917486 FVF917486 GFB917486 GOX917486 GYT917486 HIP917486 HSL917486 ICH917486 IMD917486 IVZ917486 JFV917486 JPR917486 JZN917486 KJJ917486 KTF917486 LDB917486 LMX917486 LWT917486 MGP917486 MQL917486 NAH917486 NKD917486 NTZ917486 ODV917486 ONR917486 OXN917486 PHJ917486 PRF917486 QBB917486 QKX917486 QUT917486 REP917486 ROL917486 RYH917486 SID917486 SRZ917486 TBV917486 TLR917486 TVN917486 UFJ917486 UPF917486 UZB917486 VIX917486 VST917486 WCP917486 WML917486 WWH917486 Z983022 JV983022 TR983022 ADN983022 ANJ983022 AXF983022 BHB983022 BQX983022 CAT983022 CKP983022 CUL983022 DEH983022 DOD983022 DXZ983022 EHV983022 ERR983022 FBN983022 FLJ983022 FVF983022 GFB983022 GOX983022 GYT983022 HIP983022 HSL983022 ICH983022 IMD983022 IVZ983022 JFV983022 JPR983022 JZN983022 KJJ983022 KTF983022 LDB983022 LMX983022 LWT983022 MGP983022 MQL983022 NAH983022 NKD983022 NTZ983022 ODV983022 ONR983022 OXN983022 PHJ983022 PRF983022 QBB983022 QKX983022 QUT983022 REP983022 ROL983022 RYH983022 SID983022 SRZ983022 TBV983022 TLR983022 TVN983022 UFJ983022 UPF983022 UZB983022 VIX983022 VST983022 WCP983022 WML983022 WWH983022 K65522:N65522 ACZ9:ACZ10 AMV9:AMV10 AWR9:AWR10 BGN9:BGN10 BQJ9:BQJ10 CAF9:CAF10 CKB9:CKB10 CTX9:CTX10 DDT9:DDT10 DNP9:DNP10 DXL9:DXL10 EHH9:EHH10 ERD9:ERD10 FAZ9:FAZ10 FKV9:FKV10 FUR9:FUR10 GEN9:GEN10 GOJ9:GOJ10 GYF9:GYF10 HIB9:HIB10 HRX9:HRX10 IBT9:IBT10 ILP9:ILP10 IVL9:IVL10 JFH9:JFH10 JPD9:JPD10 JYZ9:JYZ10 KIV9:KIV10 KSR9:KSR10 LCN9:LCN10 LMJ9:LMJ10 LWF9:LWF10 MGB9:MGB10 MPX9:MPX10 MZT9:MZT10 NJP9:NJP10 NTL9:NTL10 ODH9:ODH10 OND9:OND10 OWZ9:OWZ10 PGV9:PGV10 PQR9:PQR10 QAN9:QAN10 QKJ9:QKJ10 QUF9:QUF10 REB9:REB10 RNX9:RNX10 RXT9:RXT10 SHP9:SHP10 SRL9:SRL10 TBH9:TBH10 TLD9:TLD10 TUZ9:TUZ10 UEV9:UEV10 UOR9:UOR10 UYN9:UYN10 VIJ9:VIJ10 VSF9:VSF10 WCB9:WCB10 WLX9:WLX10 WVT9:WVT10 JJ9:JJ10 TF9:TF10 JH65522 TD65522 ACZ65522 AMV65522 AWR65522 BGN65522 BQJ65522 CAF65522 CKB65522 CTX65522 DDT65522 DNP65522 DXL65522 EHH65522 ERD65522 FAZ65522 FKV65522 FUR65522 GEN65522 GOJ65522 GYF65522 HIB65522 HRX65522 IBT65522 ILP65522 IVL65522 JFH65522 JPD65522 JYZ65522 KIV65522 KSR65522 LCN65522 LMJ65522 LWF65522 MGB65522 MPX65522 MZT65522 NJP65522 NTL65522 ODH65522 OND65522 OWZ65522 PGV65522 PQR65522 QAN65522 QKJ65522 QUF65522 REB65522 RNX65522 RXT65522 SHP65522 SRL65522 TBH65522 TLD65522 TUZ65522 UEV65522 UOR65522 UYN65522 VIJ65522 VSF65522 WCB65522 WLX65522 WVT65522 JH131058 TD131058 ACZ131058 AMV131058 AWR131058 BGN131058 BQJ131058 CAF131058 CKB131058 CTX131058 DDT131058 DNP131058 DXL131058 EHH131058 ERD131058 FAZ131058 FKV131058 FUR131058 GEN131058 GOJ131058 GYF131058 HIB131058 HRX131058 IBT131058 ILP131058 IVL131058 JFH131058 JPD131058 JYZ131058 KIV131058 KSR131058 LCN131058 LMJ131058 LWF131058 MGB131058 MPX131058 MZT131058 NJP131058 NTL131058 ODH131058 OND131058 OWZ131058 PGV131058 PQR131058 QAN131058 QKJ131058 QUF131058 REB131058 RNX131058 RXT131058 SHP131058 SRL131058 TBH131058 TLD131058 TUZ131058 UEV131058 UOR131058 UYN131058 VIJ131058 VSF131058 WCB131058 WLX131058 WVT131058 JH196594 TD196594 ACZ196594 AMV196594 AWR196594 BGN196594 BQJ196594 CAF196594 CKB196594 CTX196594 DDT196594 DNP196594 DXL196594 EHH196594 ERD196594 FAZ196594 FKV196594 FUR196594 GEN196594 GOJ196594 GYF196594 HIB196594 HRX196594 IBT196594 ILP196594 IVL196594 JFH196594 JPD196594 JYZ196594 KIV196594 KSR196594 LCN196594 LMJ196594 LWF196594 MGB196594 MPX196594 MZT196594 NJP196594 NTL196594 ODH196594 OND196594 OWZ196594 PGV196594 PQR196594 QAN196594 QKJ196594 QUF196594 REB196594 RNX196594 RXT196594 SHP196594 SRL196594 TBH196594 TLD196594 TUZ196594 UEV196594 UOR196594 UYN196594 VIJ196594 VSF196594 WCB196594 WLX196594 WVT196594 JH262130 TD262130 ACZ262130 AMV262130 AWR262130 BGN262130 BQJ262130 CAF262130 CKB262130 CTX262130 DDT262130 DNP262130 DXL262130 EHH262130 ERD262130 FAZ262130 FKV262130 FUR262130 GEN262130 GOJ262130 GYF262130 HIB262130 HRX262130 IBT262130 ILP262130 IVL262130 JFH262130 JPD262130 JYZ262130 KIV262130 KSR262130 LCN262130 LMJ262130 LWF262130 MGB262130 MPX262130 MZT262130 NJP262130 NTL262130 ODH262130 OND262130 OWZ262130 PGV262130 PQR262130 QAN262130 QKJ262130 QUF262130 REB262130 RNX262130 RXT262130 SHP262130 SRL262130 TBH262130 TLD262130 TUZ262130 UEV262130 UOR262130 UYN262130 VIJ262130 VSF262130 WCB262130 WLX262130 WVT262130 JH327666 TD327666 ACZ327666 AMV327666 AWR327666 BGN327666 BQJ327666 CAF327666 CKB327666 CTX327666 DDT327666 DNP327666 DXL327666 EHH327666 ERD327666 FAZ327666 FKV327666 FUR327666 GEN327666 GOJ327666 GYF327666 HIB327666 HRX327666 IBT327666 ILP327666 IVL327666 JFH327666 JPD327666 JYZ327666 KIV327666 KSR327666 LCN327666 LMJ327666 LWF327666 MGB327666 MPX327666 MZT327666 NJP327666 NTL327666 ODH327666 OND327666 OWZ327666 PGV327666 PQR327666 QAN327666 QKJ327666 QUF327666 REB327666 RNX327666 RXT327666 SHP327666 SRL327666 TBH327666 TLD327666 TUZ327666 UEV327666 UOR327666 UYN327666 VIJ327666 VSF327666 WCB327666 WLX327666 WVT327666 JH393202 TD393202 ACZ393202 AMV393202 AWR393202 BGN393202 BQJ393202 CAF393202 CKB393202 CTX393202 DDT393202 DNP393202 DXL393202 EHH393202 ERD393202 FAZ393202 FKV393202 FUR393202 GEN393202 GOJ393202 GYF393202 HIB393202 HRX393202 IBT393202 ILP393202 IVL393202 JFH393202 JPD393202 JYZ393202 KIV393202 KSR393202 LCN393202 LMJ393202 LWF393202 MGB393202 MPX393202 MZT393202 NJP393202 NTL393202 ODH393202 OND393202 OWZ393202 PGV393202 PQR393202 QAN393202 QKJ393202 QUF393202 REB393202 RNX393202 RXT393202 SHP393202 SRL393202 TBH393202 TLD393202 TUZ393202 UEV393202 UOR393202 UYN393202 VIJ393202 VSF393202 WCB393202 WLX393202 WVT393202 JH458738 TD458738 ACZ458738 AMV458738 AWR458738 BGN458738 BQJ458738 CAF458738 CKB458738 CTX458738 DDT458738 DNP458738 DXL458738 EHH458738 ERD458738 FAZ458738 FKV458738 FUR458738 GEN458738 GOJ458738 GYF458738 HIB458738 HRX458738 IBT458738 ILP458738 IVL458738 JFH458738 JPD458738 JYZ458738 KIV458738 KSR458738 LCN458738 LMJ458738 LWF458738 MGB458738 MPX458738 MZT458738 NJP458738 NTL458738 ODH458738 OND458738 OWZ458738 PGV458738 PQR458738 QAN458738 QKJ458738 QUF458738 REB458738 RNX458738 RXT458738 SHP458738 SRL458738 TBH458738 TLD458738 TUZ458738 UEV458738 UOR458738 UYN458738 VIJ458738 VSF458738 WCB458738 WLX458738 WVT458738 JH524274 TD524274 ACZ524274 AMV524274 AWR524274 BGN524274 BQJ524274 CAF524274 CKB524274 CTX524274 DDT524274 DNP524274 DXL524274 EHH524274 ERD524274 FAZ524274 FKV524274 FUR524274 GEN524274 GOJ524274 GYF524274 HIB524274 HRX524274 IBT524274 ILP524274 IVL524274 JFH524274 JPD524274 JYZ524274 KIV524274 KSR524274 LCN524274 LMJ524274 LWF524274 MGB524274 MPX524274 MZT524274 NJP524274 NTL524274 ODH524274 OND524274 OWZ524274 PGV524274 PQR524274 QAN524274 QKJ524274 QUF524274 REB524274 RNX524274 RXT524274 SHP524274 SRL524274 TBH524274 TLD524274 TUZ524274 UEV524274 UOR524274 UYN524274 VIJ524274 VSF524274 WCB524274 WLX524274 WVT524274 JH589810 TD589810 ACZ589810 AMV589810 AWR589810 BGN589810 BQJ589810 CAF589810 CKB589810 CTX589810 DDT589810 DNP589810 DXL589810 EHH589810 ERD589810 FAZ589810 FKV589810 FUR589810 GEN589810 GOJ589810 GYF589810 HIB589810 HRX589810 IBT589810 ILP589810 IVL589810 JFH589810 JPD589810 JYZ589810 KIV589810 KSR589810 LCN589810 LMJ589810 LWF589810 MGB589810 MPX589810 MZT589810 NJP589810 NTL589810 ODH589810 OND589810 OWZ589810 PGV589810 PQR589810 QAN589810 QKJ589810 QUF589810 REB589810 RNX589810 RXT589810 SHP589810 SRL589810 TBH589810 TLD589810 TUZ589810 UEV589810 UOR589810 UYN589810 VIJ589810 VSF589810 WCB589810 WLX589810 WVT589810 JH655346 TD655346 ACZ655346 AMV655346 AWR655346 BGN655346 BQJ655346 CAF655346 CKB655346 CTX655346 DDT655346 DNP655346 DXL655346 EHH655346 ERD655346 FAZ655346 FKV655346 FUR655346 GEN655346 GOJ655346 GYF655346 HIB655346 HRX655346 IBT655346 ILP655346 IVL655346 JFH655346 JPD655346 JYZ655346 KIV655346 KSR655346 LCN655346 LMJ655346 LWF655346 MGB655346 MPX655346 MZT655346 NJP655346 NTL655346 ODH655346 OND655346 OWZ655346 PGV655346 PQR655346 QAN655346 QKJ655346 QUF655346 REB655346 RNX655346 RXT655346 SHP655346 SRL655346 TBH655346 TLD655346 TUZ655346 UEV655346 UOR655346 UYN655346 VIJ655346 VSF655346 WCB655346 WLX655346 WVT655346 JH720882 TD720882 ACZ720882 AMV720882 AWR720882 BGN720882 BQJ720882 CAF720882 CKB720882 CTX720882 DDT720882 DNP720882 DXL720882 EHH720882 ERD720882 FAZ720882 FKV720882 FUR720882 GEN720882 GOJ720882 GYF720882 HIB720882 HRX720882 IBT720882 ILP720882 IVL720882 JFH720882 JPD720882 JYZ720882 KIV720882 KSR720882 LCN720882 LMJ720882 LWF720882 MGB720882 MPX720882 MZT720882 NJP720882 NTL720882 ODH720882 OND720882 OWZ720882 PGV720882 PQR720882 QAN720882 QKJ720882 QUF720882 REB720882 RNX720882 RXT720882 SHP720882 SRL720882 TBH720882 TLD720882 TUZ720882 UEV720882 UOR720882 UYN720882 VIJ720882 VSF720882 WCB720882 WLX720882 WVT720882 JH786418 TD786418 ACZ786418 AMV786418 AWR786418 BGN786418 BQJ786418 CAF786418 CKB786418 CTX786418 DDT786418 DNP786418 DXL786418 EHH786418 ERD786418 FAZ786418 FKV786418 FUR786418 GEN786418 GOJ786418 GYF786418 HIB786418 HRX786418 IBT786418 ILP786418 IVL786418 JFH786418 JPD786418 JYZ786418 KIV786418 KSR786418 LCN786418 LMJ786418 LWF786418 MGB786418 MPX786418 MZT786418 NJP786418 NTL786418 ODH786418 OND786418 OWZ786418 PGV786418 PQR786418 QAN786418 QKJ786418 QUF786418 REB786418 RNX786418 RXT786418 SHP786418 SRL786418 TBH786418 TLD786418 TUZ786418 UEV786418 UOR786418 UYN786418 VIJ786418 VSF786418 WCB786418 WLX786418 WVT786418 JH851954 TD851954 ACZ851954 AMV851954 AWR851954 BGN851954 BQJ851954 CAF851954 CKB851954 CTX851954 DDT851954 DNP851954 DXL851954 EHH851954 ERD851954 FAZ851954 FKV851954 FUR851954 GEN851954 GOJ851954 GYF851954 HIB851954 HRX851954 IBT851954 ILP851954 IVL851954 JFH851954 JPD851954 JYZ851954 KIV851954 KSR851954 LCN851954 LMJ851954 LWF851954 MGB851954 MPX851954 MZT851954 NJP851954 NTL851954 ODH851954 OND851954 OWZ851954 PGV851954 PQR851954 QAN851954 QKJ851954 QUF851954 REB851954 RNX851954 RXT851954 SHP851954 SRL851954 TBH851954 TLD851954 TUZ851954 UEV851954 UOR851954 UYN851954 VIJ851954 VSF851954 WCB851954 WLX851954 WVT851954 JH917490 TD917490 ACZ917490 AMV917490 AWR917490 BGN917490 BQJ917490 CAF917490 CKB917490 CTX917490 DDT917490 DNP917490 DXL917490 EHH917490 ERD917490 FAZ917490 FKV917490 FUR917490 GEN917490 GOJ917490 GYF917490 HIB917490 HRX917490 IBT917490 ILP917490 IVL917490 JFH917490 JPD917490 JYZ917490 KIV917490 KSR917490 LCN917490 LMJ917490 LWF917490 MGB917490 MPX917490 MZT917490 NJP917490 NTL917490 ODH917490 OND917490 OWZ917490 PGV917490 PQR917490 QAN917490 QKJ917490 QUF917490 REB917490 RNX917490 RXT917490 SHP917490 SRL917490 TBH917490 TLD917490 TUZ917490 UEV917490 UOR917490 UYN917490 VIJ917490 VSF917490 WCB917490 WLX917490 WVT917490 JH983026 TD983026 ACZ983026 AMV983026 AWR983026 BGN983026 BQJ983026 CAF983026 CKB983026 CTX983026 DDT983026 DNP983026 DXL983026 EHH983026 ERD983026 FAZ983026 FKV983026 FUR983026 GEN983026 GOJ983026 GYF983026 HIB983026 HRX983026 IBT983026 ILP983026 IVL983026 JFH983026 JPD983026 JYZ983026 KIV983026 KSR983026 LCN983026 LMJ983026 LWF983026 MGB983026 MPX983026 MZT983026 NJP983026 NTL983026 ODH983026 OND983026 OWZ983026 PGV983026 PQR983026 QAN983026 QKJ983026 QUF983026 REB983026 RNX983026 RXT983026 SHP983026 SRL983026 TBH983026 TLD983026 TUZ983026 UEV983026 UOR983026 UYN983026 VIJ983026 VSF983026 WCB983026 WLX983026 WVT983026 ADB9:ADB10 AMX9:AMX10 AWT9:AWT10 BGP9:BGP10 BQL9:BQL10 CAH9:CAH10 CKD9:CKD10 CTZ9:CTZ10 DDV9:DDV10 DNR9:DNR10 DXN9:DXN10 EHJ9:EHJ10 ERF9:ERF10 FBB9:FBB10 FKX9:FKX10 FUT9:FUT10 GEP9:GEP10 GOL9:GOL10 GYH9:GYH10 HID9:HID10 HRZ9:HRZ10 IBV9:IBV10 ILR9:ILR10 IVN9:IVN10 JFJ9:JFJ10 JPF9:JPF10 JZB9:JZB10 KIX9:KIX10 KST9:KST10 LCP9:LCP10 LML9:LML10 LWH9:LWH10 MGD9:MGD10 MPZ9:MPZ10 MZV9:MZV10 NJR9:NJR10 NTN9:NTN10 ODJ9:ODJ10 ONF9:ONF10 OXB9:OXB10 PGX9:PGX10 PQT9:PQT10 QAP9:QAP10 QKL9:QKL10 QUH9:QUH10 RED9:RED10 RNZ9:RNZ10 RXV9:RXV10 SHR9:SHR10 SRN9:SRN10 TBJ9:TBJ10 TLF9:TLF10 TVB9:TVB10 UEX9:UEX10 UOT9:UOT10 UYP9:UYP10 VIL9:VIL10 VSH9:VSH10 WCD9:WCD10 WLZ9:WLZ10 WVV9:WVV10 JH9:JH10 JJ65522 TF65522 ADB65522 AMX65522 AWT65522 BGP65522 BQL65522 CAH65522 CKD65522 CTZ65522 DDV65522 DNR65522 DXN65522 EHJ65522 ERF65522 FBB65522 FKX65522 FUT65522 GEP65522 GOL65522 GYH65522 HID65522 HRZ65522 IBV65522 ILR65522 IVN65522 JFJ65522 JPF65522 JZB65522 KIX65522 KST65522 LCP65522 LML65522 LWH65522 MGD65522 MPZ65522 MZV65522 NJR65522 NTN65522 ODJ65522 ONF65522 OXB65522 PGX65522 PQT65522 QAP65522 QKL65522 QUH65522 RED65522 RNZ65522 RXV65522 SHR65522 SRN65522 TBJ65522 TLF65522 TVB65522 UEX65522 UOT65522 UYP65522 VIL65522 VSH65522 WCD65522 WLZ65522 WVV65522 JJ131058 TF131058 ADB131058 AMX131058 AWT131058 BGP131058 BQL131058 CAH131058 CKD131058 CTZ131058 DDV131058 DNR131058 DXN131058 EHJ131058 ERF131058 FBB131058 FKX131058 FUT131058 GEP131058 GOL131058 GYH131058 HID131058 HRZ131058 IBV131058 ILR131058 IVN131058 JFJ131058 JPF131058 JZB131058 KIX131058 KST131058 LCP131058 LML131058 LWH131058 MGD131058 MPZ131058 MZV131058 NJR131058 NTN131058 ODJ131058 ONF131058 OXB131058 PGX131058 PQT131058 QAP131058 QKL131058 QUH131058 RED131058 RNZ131058 RXV131058 SHR131058 SRN131058 TBJ131058 TLF131058 TVB131058 UEX131058 UOT131058 UYP131058 VIL131058 VSH131058 WCD131058 WLZ131058 WVV131058 JJ196594 TF196594 ADB196594 AMX196594 AWT196594 BGP196594 BQL196594 CAH196594 CKD196594 CTZ196594 DDV196594 DNR196594 DXN196594 EHJ196594 ERF196594 FBB196594 FKX196594 FUT196594 GEP196594 GOL196594 GYH196594 HID196594 HRZ196594 IBV196594 ILR196594 IVN196594 JFJ196594 JPF196594 JZB196594 KIX196594 KST196594 LCP196594 LML196594 LWH196594 MGD196594 MPZ196594 MZV196594 NJR196594 NTN196594 ODJ196594 ONF196594 OXB196594 PGX196594 PQT196594 QAP196594 QKL196594 QUH196594 RED196594 RNZ196594 RXV196594 SHR196594 SRN196594 TBJ196594 TLF196594 TVB196594 UEX196594 UOT196594 UYP196594 VIL196594 VSH196594 WCD196594 WLZ196594 WVV196594 JJ262130 TF262130 ADB262130 AMX262130 AWT262130 BGP262130 BQL262130 CAH262130 CKD262130 CTZ262130 DDV262130 DNR262130 DXN262130 EHJ262130 ERF262130 FBB262130 FKX262130 FUT262130 GEP262130 GOL262130 GYH262130 HID262130 HRZ262130 IBV262130 ILR262130 IVN262130 JFJ262130 JPF262130 JZB262130 KIX262130 KST262130 LCP262130 LML262130 LWH262130 MGD262130 MPZ262130 MZV262130 NJR262130 NTN262130 ODJ262130 ONF262130 OXB262130 PGX262130 PQT262130 QAP262130 QKL262130 QUH262130 RED262130 RNZ262130 RXV262130 SHR262130 SRN262130 TBJ262130 TLF262130 TVB262130 UEX262130 UOT262130 UYP262130 VIL262130 VSH262130 WCD262130 WLZ262130 WVV262130 JJ327666 TF327666 ADB327666 AMX327666 AWT327666 BGP327666 BQL327666 CAH327666 CKD327666 CTZ327666 DDV327666 DNR327666 DXN327666 EHJ327666 ERF327666 FBB327666 FKX327666 FUT327666 GEP327666 GOL327666 GYH327666 HID327666 HRZ327666 IBV327666 ILR327666 IVN327666 JFJ327666 JPF327666 JZB327666 KIX327666 KST327666 LCP327666 LML327666 LWH327666 MGD327666 MPZ327666 MZV327666 NJR327666 NTN327666 ODJ327666 ONF327666 OXB327666 PGX327666 PQT327666 QAP327666 QKL327666 QUH327666 RED327666 RNZ327666 RXV327666 SHR327666 SRN327666 TBJ327666 TLF327666 TVB327666 UEX327666 UOT327666 UYP327666 VIL327666 VSH327666 WCD327666 WLZ327666 WVV327666 JJ393202 TF393202 ADB393202 AMX393202 AWT393202 BGP393202 BQL393202 CAH393202 CKD393202 CTZ393202 DDV393202 DNR393202 DXN393202 EHJ393202 ERF393202 FBB393202 FKX393202 FUT393202 GEP393202 GOL393202 GYH393202 HID393202 HRZ393202 IBV393202 ILR393202 IVN393202 JFJ393202 JPF393202 JZB393202 KIX393202 KST393202 LCP393202 LML393202 LWH393202 MGD393202 MPZ393202 MZV393202 NJR393202 NTN393202 ODJ393202 ONF393202 OXB393202 PGX393202 PQT393202 QAP393202 QKL393202 QUH393202 RED393202 RNZ393202 RXV393202 SHR393202 SRN393202 TBJ393202 TLF393202 TVB393202 UEX393202 UOT393202 UYP393202 VIL393202 VSH393202 WCD393202 WLZ393202 WVV393202 JJ458738 TF458738 ADB458738 AMX458738 AWT458738 BGP458738 BQL458738 CAH458738 CKD458738 CTZ458738 DDV458738 DNR458738 DXN458738 EHJ458738 ERF458738 FBB458738 FKX458738 FUT458738 GEP458738 GOL458738 GYH458738 HID458738 HRZ458738 IBV458738 ILR458738 IVN458738 JFJ458738 JPF458738 JZB458738 KIX458738 KST458738 LCP458738 LML458738 LWH458738 MGD458738 MPZ458738 MZV458738 NJR458738 NTN458738 ODJ458738 ONF458738 OXB458738 PGX458738 PQT458738 QAP458738 QKL458738 QUH458738 RED458738 RNZ458738 RXV458738 SHR458738 SRN458738 TBJ458738 TLF458738 TVB458738 UEX458738 UOT458738 UYP458738 VIL458738 VSH458738 WCD458738 WLZ458738 WVV458738 JJ524274 TF524274 ADB524274 AMX524274 AWT524274 BGP524274 BQL524274 CAH524274 CKD524274 CTZ524274 DDV524274 DNR524274 DXN524274 EHJ524274 ERF524274 FBB524274 FKX524274 FUT524274 GEP524274 GOL524274 GYH524274 HID524274 HRZ524274 IBV524274 ILR524274 IVN524274 JFJ524274 JPF524274 JZB524274 KIX524274 KST524274 LCP524274 LML524274 LWH524274 MGD524274 MPZ524274 MZV524274 NJR524274 NTN524274 ODJ524274 ONF524274 OXB524274 PGX524274 PQT524274 QAP524274 QKL524274 QUH524274 RED524274 RNZ524274 RXV524274 SHR524274 SRN524274 TBJ524274 TLF524274 TVB524274 UEX524274 UOT524274 UYP524274 VIL524274 VSH524274 WCD524274 WLZ524274 WVV524274 JJ589810 TF589810 ADB589810 AMX589810 AWT589810 BGP589810 BQL589810 CAH589810 CKD589810 CTZ589810 DDV589810 DNR589810 DXN589810 EHJ589810 ERF589810 FBB589810 FKX589810 FUT589810 GEP589810 GOL589810 GYH589810 HID589810 HRZ589810 IBV589810 ILR589810 IVN589810 JFJ589810 JPF589810 JZB589810 KIX589810 KST589810 LCP589810 LML589810 LWH589810 MGD589810 MPZ589810 MZV589810 NJR589810 NTN589810 ODJ589810 ONF589810 OXB589810 PGX589810 PQT589810 QAP589810 QKL589810 QUH589810 RED589810 RNZ589810 RXV589810 SHR589810 SRN589810 TBJ589810 TLF589810 TVB589810 UEX589810 UOT589810 UYP589810 VIL589810 VSH589810 WCD589810 WLZ589810 WVV589810 JJ655346 TF655346 ADB655346 AMX655346 AWT655346 BGP655346 BQL655346 CAH655346 CKD655346 CTZ655346 DDV655346 DNR655346 DXN655346 EHJ655346 ERF655346 FBB655346 FKX655346 FUT655346 GEP655346 GOL655346 GYH655346 HID655346 HRZ655346 IBV655346 ILR655346 IVN655346 JFJ655346 JPF655346 JZB655346 KIX655346 KST655346 LCP655346 LML655346 LWH655346 MGD655346 MPZ655346 MZV655346 NJR655346 NTN655346 ODJ655346 ONF655346 OXB655346 PGX655346 PQT655346 QAP655346 QKL655346 QUH655346 RED655346 RNZ655346 RXV655346 SHR655346 SRN655346 TBJ655346 TLF655346 TVB655346 UEX655346 UOT655346 UYP655346 VIL655346 VSH655346 WCD655346 WLZ655346 WVV655346 JJ720882 TF720882 ADB720882 AMX720882 AWT720882 BGP720882 BQL720882 CAH720882 CKD720882 CTZ720882 DDV720882 DNR720882 DXN720882 EHJ720882 ERF720882 FBB720882 FKX720882 FUT720882 GEP720882 GOL720882 GYH720882 HID720882 HRZ720882 IBV720882 ILR720882 IVN720882 JFJ720882 JPF720882 JZB720882 KIX720882 KST720882 LCP720882 LML720882 LWH720882 MGD720882 MPZ720882 MZV720882 NJR720882 NTN720882 ODJ720882 ONF720882 OXB720882 PGX720882 PQT720882 QAP720882 QKL720882 QUH720882 RED720882 RNZ720882 RXV720882 SHR720882 SRN720882 TBJ720882 TLF720882 TVB720882 UEX720882 UOT720882 UYP720882 VIL720882 VSH720882 WCD720882 WLZ720882 WVV720882 JJ786418 TF786418 ADB786418 AMX786418 AWT786418 BGP786418 BQL786418 CAH786418 CKD786418 CTZ786418 DDV786418 DNR786418 DXN786418 EHJ786418 ERF786418 FBB786418 FKX786418 FUT786418 GEP786418 GOL786418 GYH786418 HID786418 HRZ786418 IBV786418 ILR786418 IVN786418 JFJ786418 JPF786418 JZB786418 KIX786418 KST786418 LCP786418 LML786418 LWH786418 MGD786418 MPZ786418 MZV786418 NJR786418 NTN786418 ODJ786418 ONF786418 OXB786418 PGX786418 PQT786418 QAP786418 QKL786418 QUH786418 RED786418 RNZ786418 RXV786418 SHR786418 SRN786418 TBJ786418 TLF786418 TVB786418 UEX786418 UOT786418 UYP786418 VIL786418 VSH786418 WCD786418 WLZ786418 WVV786418 JJ851954 TF851954 ADB851954 AMX851954 AWT851954 BGP851954 BQL851954 CAH851954 CKD851954 CTZ851954 DDV851954 DNR851954 DXN851954 EHJ851954 ERF851954 FBB851954 FKX851954 FUT851954 GEP851954 GOL851954 GYH851954 HID851954 HRZ851954 IBV851954 ILR851954 IVN851954 JFJ851954 JPF851954 JZB851954 KIX851954 KST851954 LCP851954 LML851954 LWH851954 MGD851954 MPZ851954 MZV851954 NJR851954 NTN851954 ODJ851954 ONF851954 OXB851954 PGX851954 PQT851954 QAP851954 QKL851954 QUH851954 RED851954 RNZ851954 RXV851954 SHR851954 SRN851954 TBJ851954 TLF851954 TVB851954 UEX851954 UOT851954 UYP851954 VIL851954 VSH851954 WCD851954 WLZ851954 WVV851954 JJ917490 TF917490 ADB917490 AMX917490 AWT917490 BGP917490 BQL917490 CAH917490 CKD917490 CTZ917490 DDV917490 DNR917490 DXN917490 EHJ917490 ERF917490 FBB917490 FKX917490 FUT917490 GEP917490 GOL917490 GYH917490 HID917490 HRZ917490 IBV917490 ILR917490 IVN917490 JFJ917490 JPF917490 JZB917490 KIX917490 KST917490 LCP917490 LML917490 LWH917490 MGD917490 MPZ917490 MZV917490 NJR917490 NTN917490 ODJ917490 ONF917490 OXB917490 PGX917490 PQT917490 QAP917490 QKL917490 QUH917490 RED917490 RNZ917490 RXV917490 SHR917490 SRN917490 TBJ917490 TLF917490 TVB917490 UEX917490 UOT917490 UYP917490 VIL917490 VSH917490 WCD917490 WLZ917490 WVV917490 JJ983026 TF983026 ADB983026 AMX983026 AWT983026 BGP983026 BQL983026 CAH983026 CKD983026 CTZ983026 DDV983026 DNR983026 DXN983026 EHJ983026 ERF983026 FBB983026 FKX983026 FUT983026 GEP983026 GOL983026 GYH983026 HID983026 HRZ983026 IBV983026 ILR983026 IVN983026 JFJ983026 JPF983026 JZB983026 KIX983026 KST983026 LCP983026 LML983026 LWH983026 MGD983026 MPZ983026 MZV983026 NJR983026 NTN983026 ODJ983026 ONF983026 OXB983026 PGX983026 PQT983026 QAP983026 QKL983026 QUH983026 RED983026 RNZ983026 RXV983026 SHR983026 SRN983026 TBJ983026 TLF983026 TVB983026 UEX983026 UOT983026 UYP983026 VIL983026 VSH983026 WCD983026 WLZ983026 WVV983026 G65523 JE65523 TA65523 ACW65523 AMS65523 AWO65523 BGK65523 BQG65523 CAC65523 CJY65523 CTU65523 DDQ65523 DNM65523 DXI65523 EHE65523 ERA65523 FAW65523 FKS65523 FUO65523 GEK65523 GOG65523 GYC65523 HHY65523 HRU65523 IBQ65523 ILM65523 IVI65523 JFE65523 JPA65523 JYW65523 KIS65523 KSO65523 LCK65523 LMG65523 LWC65523 MFY65523 MPU65523 MZQ65523 NJM65523 NTI65523 ODE65523 ONA65523 OWW65523 PGS65523 PQO65523 QAK65523 QKG65523 QUC65523 RDY65523 RNU65523 RXQ65523 SHM65523 SRI65523 TBE65523 TLA65523 TUW65523 UES65523 UOO65523 UYK65523 VIG65523 VSC65523 WBY65523 WLU65523 WVQ65523 G131059 JE131059 TA131059 ACW131059 AMS131059 AWO131059 BGK131059 BQG131059 CAC131059 CJY131059 CTU131059 DDQ131059 DNM131059 DXI131059 EHE131059 ERA131059 FAW131059 FKS131059 FUO131059 GEK131059 GOG131059 GYC131059 HHY131059 HRU131059 IBQ131059 ILM131059 IVI131059 JFE131059 JPA131059 JYW131059 KIS131059 KSO131059 LCK131059 LMG131059 LWC131059 MFY131059 MPU131059 MZQ131059 NJM131059 NTI131059 ODE131059 ONA131059 OWW131059 PGS131059 PQO131059 QAK131059 QKG131059 QUC131059 RDY131059 RNU131059 RXQ131059 SHM131059 SRI131059 TBE131059 TLA131059 TUW131059 UES131059 UOO131059 UYK131059 VIG131059 VSC131059 WBY131059 WLU131059 WVQ131059 G196595 JE196595 TA196595 ACW196595 AMS196595 AWO196595 BGK196595 BQG196595 CAC196595 CJY196595 CTU196595 DDQ196595 DNM196595 DXI196595 EHE196595 ERA196595 FAW196595 FKS196595 FUO196595 GEK196595 GOG196595 GYC196595 HHY196595 HRU196595 IBQ196595 ILM196595 IVI196595 JFE196595 JPA196595 JYW196595 KIS196595 KSO196595 LCK196595 LMG196595 LWC196595 MFY196595 MPU196595 MZQ196595 NJM196595 NTI196595 ODE196595 ONA196595 OWW196595 PGS196595 PQO196595 QAK196595 QKG196595 QUC196595 RDY196595 RNU196595 RXQ196595 SHM196595 SRI196595 TBE196595 TLA196595 TUW196595 UES196595 UOO196595 UYK196595 VIG196595 VSC196595 WBY196595 WLU196595 WVQ196595 G262131 JE262131 TA262131 ACW262131 AMS262131 AWO262131 BGK262131 BQG262131 CAC262131 CJY262131 CTU262131 DDQ262131 DNM262131 DXI262131 EHE262131 ERA262131 FAW262131 FKS262131 FUO262131 GEK262131 GOG262131 GYC262131 HHY262131 HRU262131 IBQ262131 ILM262131 IVI262131 JFE262131 JPA262131 JYW262131 KIS262131 KSO262131 LCK262131 LMG262131 LWC262131 MFY262131 MPU262131 MZQ262131 NJM262131 NTI262131 ODE262131 ONA262131 OWW262131 PGS262131 PQO262131 QAK262131 QKG262131 QUC262131 RDY262131 RNU262131 RXQ262131 SHM262131 SRI262131 TBE262131 TLA262131 TUW262131 UES262131 UOO262131 UYK262131 VIG262131 VSC262131 WBY262131 WLU262131 WVQ262131 G327667 JE327667 TA327667 ACW327667 AMS327667 AWO327667 BGK327667 BQG327667 CAC327667 CJY327667 CTU327667 DDQ327667 DNM327667 DXI327667 EHE327667 ERA327667 FAW327667 FKS327667 FUO327667 GEK327667 GOG327667 GYC327667 HHY327667 HRU327667 IBQ327667 ILM327667 IVI327667 JFE327667 JPA327667 JYW327667 KIS327667 KSO327667 LCK327667 LMG327667 LWC327667 MFY327667 MPU327667 MZQ327667 NJM327667 NTI327667 ODE327667 ONA327667 OWW327667 PGS327667 PQO327667 QAK327667 QKG327667 QUC327667 RDY327667 RNU327667 RXQ327667 SHM327667 SRI327667 TBE327667 TLA327667 TUW327667 UES327667 UOO327667 UYK327667 VIG327667 VSC327667 WBY327667 WLU327667 WVQ327667 G393203 JE393203 TA393203 ACW393203 AMS393203 AWO393203 BGK393203 BQG393203 CAC393203 CJY393203 CTU393203 DDQ393203 DNM393203 DXI393203 EHE393203 ERA393203 FAW393203 FKS393203 FUO393203 GEK393203 GOG393203 GYC393203 HHY393203 HRU393203 IBQ393203 ILM393203 IVI393203 JFE393203 JPA393203 JYW393203 KIS393203 KSO393203 LCK393203 LMG393203 LWC393203 MFY393203 MPU393203 MZQ393203 NJM393203 NTI393203 ODE393203 ONA393203 OWW393203 PGS393203 PQO393203 QAK393203 QKG393203 QUC393203 RDY393203 RNU393203 RXQ393203 SHM393203 SRI393203 TBE393203 TLA393203 TUW393203 UES393203 UOO393203 UYK393203 VIG393203 VSC393203 WBY393203 WLU393203 WVQ393203 G458739 JE458739 TA458739 ACW458739 AMS458739 AWO458739 BGK458739 BQG458739 CAC458739 CJY458739 CTU458739 DDQ458739 DNM458739 DXI458739 EHE458739 ERA458739 FAW458739 FKS458739 FUO458739 GEK458739 GOG458739 GYC458739 HHY458739 HRU458739 IBQ458739 ILM458739 IVI458739 JFE458739 JPA458739 JYW458739 KIS458739 KSO458739 LCK458739 LMG458739 LWC458739 MFY458739 MPU458739 MZQ458739 NJM458739 NTI458739 ODE458739 ONA458739 OWW458739 PGS458739 PQO458739 QAK458739 QKG458739 QUC458739 RDY458739 RNU458739 RXQ458739 SHM458739 SRI458739 TBE458739 TLA458739 TUW458739 UES458739 UOO458739 UYK458739 VIG458739 VSC458739 WBY458739 WLU458739 WVQ458739 G524275 JE524275 TA524275 ACW524275 AMS524275 AWO524275 BGK524275 BQG524275 CAC524275 CJY524275 CTU524275 DDQ524275 DNM524275 DXI524275 EHE524275 ERA524275 FAW524275 FKS524275 FUO524275 GEK524275 GOG524275 GYC524275 HHY524275 HRU524275 IBQ524275 ILM524275 IVI524275 JFE524275 JPA524275 JYW524275 KIS524275 KSO524275 LCK524275 LMG524275 LWC524275 MFY524275 MPU524275 MZQ524275 NJM524275 NTI524275 ODE524275 ONA524275 OWW524275 PGS524275 PQO524275 QAK524275 QKG524275 QUC524275 RDY524275 RNU524275 RXQ524275 SHM524275 SRI524275 TBE524275 TLA524275 TUW524275 UES524275 UOO524275 UYK524275 VIG524275 VSC524275 WBY524275 WLU524275 WVQ524275 G589811 JE589811 TA589811 ACW589811 AMS589811 AWO589811 BGK589811 BQG589811 CAC589811 CJY589811 CTU589811 DDQ589811 DNM589811 DXI589811 EHE589811 ERA589811 FAW589811 FKS589811 FUO589811 GEK589811 GOG589811 GYC589811 HHY589811 HRU589811 IBQ589811 ILM589811 IVI589811 JFE589811 JPA589811 JYW589811 KIS589811 KSO589811 LCK589811 LMG589811 LWC589811 MFY589811 MPU589811 MZQ589811 NJM589811 NTI589811 ODE589811 ONA589811 OWW589811 PGS589811 PQO589811 QAK589811 QKG589811 QUC589811 RDY589811 RNU589811 RXQ589811 SHM589811 SRI589811 TBE589811 TLA589811 TUW589811 UES589811 UOO589811 UYK589811 VIG589811 VSC589811 WBY589811 WLU589811 WVQ589811 G655347 JE655347 TA655347 ACW655347 AMS655347 AWO655347 BGK655347 BQG655347 CAC655347 CJY655347 CTU655347 DDQ655347 DNM655347 DXI655347 EHE655347 ERA655347 FAW655347 FKS655347 FUO655347 GEK655347 GOG655347 GYC655347 HHY655347 HRU655347 IBQ655347 ILM655347 IVI655347 JFE655347 JPA655347 JYW655347 KIS655347 KSO655347 LCK655347 LMG655347 LWC655347 MFY655347 MPU655347 MZQ655347 NJM655347 NTI655347 ODE655347 ONA655347 OWW655347 PGS655347 PQO655347 QAK655347 QKG655347 QUC655347 RDY655347 RNU655347 RXQ655347 SHM655347 SRI655347 TBE655347 TLA655347 TUW655347 UES655347 UOO655347 UYK655347 VIG655347 VSC655347 WBY655347 WLU655347 WVQ655347 G720883 JE720883 TA720883 ACW720883 AMS720883 AWO720883 BGK720883 BQG720883 CAC720883 CJY720883 CTU720883 DDQ720883 DNM720883 DXI720883 EHE720883 ERA720883 FAW720883 FKS720883 FUO720883 GEK720883 GOG720883 GYC720883 HHY720883 HRU720883 IBQ720883 ILM720883 IVI720883 JFE720883 JPA720883 JYW720883 KIS720883 KSO720883 LCK720883 LMG720883 LWC720883 MFY720883 MPU720883 MZQ720883 NJM720883 NTI720883 ODE720883 ONA720883 OWW720883 PGS720883 PQO720883 QAK720883 QKG720883 QUC720883 RDY720883 RNU720883 RXQ720883 SHM720883 SRI720883 TBE720883 TLA720883 TUW720883 UES720883 UOO720883 UYK720883 VIG720883 VSC720883 WBY720883 WLU720883 WVQ720883 G786419 JE786419 TA786419 ACW786419 AMS786419 AWO786419 BGK786419 BQG786419 CAC786419 CJY786419 CTU786419 DDQ786419 DNM786419 DXI786419 EHE786419 ERA786419 FAW786419 FKS786419 FUO786419 GEK786419 GOG786419 GYC786419 HHY786419 HRU786419 IBQ786419 ILM786419 IVI786419 JFE786419 JPA786419 JYW786419 KIS786419 KSO786419 LCK786419 LMG786419 LWC786419 MFY786419 MPU786419 MZQ786419 NJM786419 NTI786419 ODE786419 ONA786419 OWW786419 PGS786419 PQO786419 QAK786419 QKG786419 QUC786419 RDY786419 RNU786419 RXQ786419 SHM786419 SRI786419 TBE786419 TLA786419 TUW786419 UES786419 UOO786419 UYK786419 VIG786419 VSC786419 WBY786419 WLU786419 WVQ786419 G851955 JE851955 TA851955 ACW851955 AMS851955 AWO851955 BGK851955 BQG851955 CAC851955 CJY851955 CTU851955 DDQ851955 DNM851955 DXI851955 EHE851955 ERA851955 FAW851955 FKS851955 FUO851955 GEK851955 GOG851955 GYC851955 HHY851955 HRU851955 IBQ851955 ILM851955 IVI851955 JFE851955 JPA851955 JYW851955 KIS851955 KSO851955 LCK851955 LMG851955 LWC851955 MFY851955 MPU851955 MZQ851955 NJM851955 NTI851955 ODE851955 ONA851955 OWW851955 PGS851955 PQO851955 QAK851955 QKG851955 QUC851955 RDY851955 RNU851955 RXQ851955 SHM851955 SRI851955 TBE851955 TLA851955 TUW851955 UES851955 UOO851955 UYK851955 VIG851955 VSC851955 WBY851955 WLU851955 WVQ851955 G917491 JE917491 TA917491 ACW917491 AMS917491 AWO917491 BGK917491 BQG917491 CAC917491 CJY917491 CTU917491 DDQ917491 DNM917491 DXI917491 EHE917491 ERA917491 FAW917491 FKS917491 FUO917491 GEK917491 GOG917491 GYC917491 HHY917491 HRU917491 IBQ917491 ILM917491 IVI917491 JFE917491 JPA917491 JYW917491 KIS917491 KSO917491 LCK917491 LMG917491 LWC917491 MFY917491 MPU917491 MZQ917491 NJM917491 NTI917491 ODE917491 ONA917491 OWW917491 PGS917491 PQO917491 QAK917491 QKG917491 QUC917491 RDY917491 RNU917491 RXQ917491 SHM917491 SRI917491 TBE917491 TLA917491 TUW917491 UES917491 UOO917491 UYK917491 VIG917491 VSC917491 WBY917491 WLU917491 WVQ917491 G983027 JE983027 TA983027 ACW983027 AMS983027 AWO983027 BGK983027 BQG983027 CAC983027 CJY983027 CTU983027 DDQ983027 DNM983027 DXI983027 EHE983027 ERA983027 FAW983027 FKS983027 FUO983027 GEK983027 GOG983027 GYC983027 HHY983027 HRU983027 IBQ983027 ILM983027 IVI983027 JFE983027 JPA983027 JYW983027 KIS983027 KSO983027 LCK983027 LMG983027 LWC983027 MFY983027 MPU983027 MZQ983027 NJM983027 NTI983027 ODE983027 ONA983027 OWW983027 PGS983027 PQO983027 QAK983027 QKG983027 QUC983027 RDY983027 RNU983027 RXQ983027 SHM983027 SRI983027 TBE983027 TLA983027 TUW983027 UES983027 UOO983027 UYK983027 VIG983027 VSC983027 WBY983027 WLU983027 WVQ983027 Y65525:Y65527 JU65525:JU65527 TQ65525:TQ65527 ADM65525:ADM65527 ANI65525:ANI65527 AXE65525:AXE65527 BHA65525:BHA65527 BQW65525:BQW65527 CAS65525:CAS65527 CKO65525:CKO65527 CUK65525:CUK65527 DEG65525:DEG65527 DOC65525:DOC65527 DXY65525:DXY65527 EHU65525:EHU65527 ERQ65525:ERQ65527 FBM65525:FBM65527 FLI65525:FLI65527 FVE65525:FVE65527 GFA65525:GFA65527 GOW65525:GOW65527 GYS65525:GYS65527 HIO65525:HIO65527 HSK65525:HSK65527 ICG65525:ICG65527 IMC65525:IMC65527 IVY65525:IVY65527 JFU65525:JFU65527 JPQ65525:JPQ65527 JZM65525:JZM65527 KJI65525:KJI65527 KTE65525:KTE65527 LDA65525:LDA65527 LMW65525:LMW65527 LWS65525:LWS65527 MGO65525:MGO65527 MQK65525:MQK65527 NAG65525:NAG65527 NKC65525:NKC65527 NTY65525:NTY65527 ODU65525:ODU65527 ONQ65525:ONQ65527 OXM65525:OXM65527 PHI65525:PHI65527 PRE65525:PRE65527 QBA65525:QBA65527 QKW65525:QKW65527 QUS65525:QUS65527 REO65525:REO65527 ROK65525:ROK65527 RYG65525:RYG65527 SIC65525:SIC65527 SRY65525:SRY65527 TBU65525:TBU65527 TLQ65525:TLQ65527 TVM65525:TVM65527 UFI65525:UFI65527 UPE65525:UPE65527 UZA65525:UZA65527 VIW65525:VIW65527 VSS65525:VSS65527 WCO65525:WCO65527 WMK65525:WMK65527 WWG65525:WWG65527 Y131061:Y131063 JU131061:JU131063 TQ131061:TQ131063 ADM131061:ADM131063 ANI131061:ANI131063 AXE131061:AXE131063 BHA131061:BHA131063 BQW131061:BQW131063 CAS131061:CAS131063 CKO131061:CKO131063 CUK131061:CUK131063 DEG131061:DEG131063 DOC131061:DOC131063 DXY131061:DXY131063 EHU131061:EHU131063 ERQ131061:ERQ131063 FBM131061:FBM131063 FLI131061:FLI131063 FVE131061:FVE131063 GFA131061:GFA131063 GOW131061:GOW131063 GYS131061:GYS131063 HIO131061:HIO131063 HSK131061:HSK131063 ICG131061:ICG131063 IMC131061:IMC131063 IVY131061:IVY131063 JFU131061:JFU131063 JPQ131061:JPQ131063 JZM131061:JZM131063 KJI131061:KJI131063 KTE131061:KTE131063 LDA131061:LDA131063 LMW131061:LMW131063 LWS131061:LWS131063 MGO131061:MGO131063 MQK131061:MQK131063 NAG131061:NAG131063 NKC131061:NKC131063 NTY131061:NTY131063 ODU131061:ODU131063 ONQ131061:ONQ131063 OXM131061:OXM131063 PHI131061:PHI131063 PRE131061:PRE131063 QBA131061:QBA131063 QKW131061:QKW131063 QUS131061:QUS131063 REO131061:REO131063 ROK131061:ROK131063 RYG131061:RYG131063 SIC131061:SIC131063 SRY131061:SRY131063 TBU131061:TBU131063 TLQ131061:TLQ131063 TVM131061:TVM131063 UFI131061:UFI131063 UPE131061:UPE131063 UZA131061:UZA131063 VIW131061:VIW131063 VSS131061:VSS131063 WCO131061:WCO131063 WMK131061:WMK131063 WWG131061:WWG131063 Y196597:Y196599 JU196597:JU196599 TQ196597:TQ196599 ADM196597:ADM196599 ANI196597:ANI196599 AXE196597:AXE196599 BHA196597:BHA196599 BQW196597:BQW196599 CAS196597:CAS196599 CKO196597:CKO196599 CUK196597:CUK196599 DEG196597:DEG196599 DOC196597:DOC196599 DXY196597:DXY196599 EHU196597:EHU196599 ERQ196597:ERQ196599 FBM196597:FBM196599 FLI196597:FLI196599 FVE196597:FVE196599 GFA196597:GFA196599 GOW196597:GOW196599 GYS196597:GYS196599 HIO196597:HIO196599 HSK196597:HSK196599 ICG196597:ICG196599 IMC196597:IMC196599 IVY196597:IVY196599 JFU196597:JFU196599 JPQ196597:JPQ196599 JZM196597:JZM196599 KJI196597:KJI196599 KTE196597:KTE196599 LDA196597:LDA196599 LMW196597:LMW196599 LWS196597:LWS196599 MGO196597:MGO196599 MQK196597:MQK196599 NAG196597:NAG196599 NKC196597:NKC196599 NTY196597:NTY196599 ODU196597:ODU196599 ONQ196597:ONQ196599 OXM196597:OXM196599 PHI196597:PHI196599 PRE196597:PRE196599 QBA196597:QBA196599 QKW196597:QKW196599 QUS196597:QUS196599 REO196597:REO196599 ROK196597:ROK196599 RYG196597:RYG196599 SIC196597:SIC196599 SRY196597:SRY196599 TBU196597:TBU196599 TLQ196597:TLQ196599 TVM196597:TVM196599 UFI196597:UFI196599 UPE196597:UPE196599 UZA196597:UZA196599 VIW196597:VIW196599 VSS196597:VSS196599 WCO196597:WCO196599 WMK196597:WMK196599 WWG196597:WWG196599 Y262133:Y262135 JU262133:JU262135 TQ262133:TQ262135 ADM262133:ADM262135 ANI262133:ANI262135 AXE262133:AXE262135 BHA262133:BHA262135 BQW262133:BQW262135 CAS262133:CAS262135 CKO262133:CKO262135 CUK262133:CUK262135 DEG262133:DEG262135 DOC262133:DOC262135 DXY262133:DXY262135 EHU262133:EHU262135 ERQ262133:ERQ262135 FBM262133:FBM262135 FLI262133:FLI262135 FVE262133:FVE262135 GFA262133:GFA262135 GOW262133:GOW262135 GYS262133:GYS262135 HIO262133:HIO262135 HSK262133:HSK262135 ICG262133:ICG262135 IMC262133:IMC262135 IVY262133:IVY262135 JFU262133:JFU262135 JPQ262133:JPQ262135 JZM262133:JZM262135 KJI262133:KJI262135 KTE262133:KTE262135 LDA262133:LDA262135 LMW262133:LMW262135 LWS262133:LWS262135 MGO262133:MGO262135 MQK262133:MQK262135 NAG262133:NAG262135 NKC262133:NKC262135 NTY262133:NTY262135 ODU262133:ODU262135 ONQ262133:ONQ262135 OXM262133:OXM262135 PHI262133:PHI262135 PRE262133:PRE262135 QBA262133:QBA262135 QKW262133:QKW262135 QUS262133:QUS262135 REO262133:REO262135 ROK262133:ROK262135 RYG262133:RYG262135 SIC262133:SIC262135 SRY262133:SRY262135 TBU262133:TBU262135 TLQ262133:TLQ262135 TVM262133:TVM262135 UFI262133:UFI262135 UPE262133:UPE262135 UZA262133:UZA262135 VIW262133:VIW262135 VSS262133:VSS262135 WCO262133:WCO262135 WMK262133:WMK262135 WWG262133:WWG262135 Y327669:Y327671 JU327669:JU327671 TQ327669:TQ327671 ADM327669:ADM327671 ANI327669:ANI327671 AXE327669:AXE327671 BHA327669:BHA327671 BQW327669:BQW327671 CAS327669:CAS327671 CKO327669:CKO327671 CUK327669:CUK327671 DEG327669:DEG327671 DOC327669:DOC327671 DXY327669:DXY327671 EHU327669:EHU327671 ERQ327669:ERQ327671 FBM327669:FBM327671 FLI327669:FLI327671 FVE327669:FVE327671 GFA327669:GFA327671 GOW327669:GOW327671 GYS327669:GYS327671 HIO327669:HIO327671 HSK327669:HSK327671 ICG327669:ICG327671 IMC327669:IMC327671 IVY327669:IVY327671 JFU327669:JFU327671 JPQ327669:JPQ327671 JZM327669:JZM327671 KJI327669:KJI327671 KTE327669:KTE327671 LDA327669:LDA327671 LMW327669:LMW327671 LWS327669:LWS327671 MGO327669:MGO327671 MQK327669:MQK327671 NAG327669:NAG327671 NKC327669:NKC327671 NTY327669:NTY327671 ODU327669:ODU327671 ONQ327669:ONQ327671 OXM327669:OXM327671 PHI327669:PHI327671 PRE327669:PRE327671 QBA327669:QBA327671 QKW327669:QKW327671 QUS327669:QUS327671 REO327669:REO327671 ROK327669:ROK327671 RYG327669:RYG327671 SIC327669:SIC327671 SRY327669:SRY327671 TBU327669:TBU327671 TLQ327669:TLQ327671 TVM327669:TVM327671 UFI327669:UFI327671 UPE327669:UPE327671 UZA327669:UZA327671 VIW327669:VIW327671 VSS327669:VSS327671 WCO327669:WCO327671 WMK327669:WMK327671 WWG327669:WWG327671 Y393205:Y393207 JU393205:JU393207 TQ393205:TQ393207 ADM393205:ADM393207 ANI393205:ANI393207 AXE393205:AXE393207 BHA393205:BHA393207 BQW393205:BQW393207 CAS393205:CAS393207 CKO393205:CKO393207 CUK393205:CUK393207 DEG393205:DEG393207 DOC393205:DOC393207 DXY393205:DXY393207 EHU393205:EHU393207 ERQ393205:ERQ393207 FBM393205:FBM393207 FLI393205:FLI393207 FVE393205:FVE393207 GFA393205:GFA393207 GOW393205:GOW393207 GYS393205:GYS393207 HIO393205:HIO393207 HSK393205:HSK393207 ICG393205:ICG393207 IMC393205:IMC393207 IVY393205:IVY393207 JFU393205:JFU393207 JPQ393205:JPQ393207 JZM393205:JZM393207 KJI393205:KJI393207 KTE393205:KTE393207 LDA393205:LDA393207 LMW393205:LMW393207 LWS393205:LWS393207 MGO393205:MGO393207 MQK393205:MQK393207 NAG393205:NAG393207 NKC393205:NKC393207 NTY393205:NTY393207 ODU393205:ODU393207 ONQ393205:ONQ393207 OXM393205:OXM393207 PHI393205:PHI393207 PRE393205:PRE393207 QBA393205:QBA393207 QKW393205:QKW393207 QUS393205:QUS393207 REO393205:REO393207 ROK393205:ROK393207 RYG393205:RYG393207 SIC393205:SIC393207 SRY393205:SRY393207 TBU393205:TBU393207 TLQ393205:TLQ393207 TVM393205:TVM393207 UFI393205:UFI393207 UPE393205:UPE393207 UZA393205:UZA393207 VIW393205:VIW393207 VSS393205:VSS393207 WCO393205:WCO393207 WMK393205:WMK393207 WWG393205:WWG393207 Y458741:Y458743 JU458741:JU458743 TQ458741:TQ458743 ADM458741:ADM458743 ANI458741:ANI458743 AXE458741:AXE458743 BHA458741:BHA458743 BQW458741:BQW458743 CAS458741:CAS458743 CKO458741:CKO458743 CUK458741:CUK458743 DEG458741:DEG458743 DOC458741:DOC458743 DXY458741:DXY458743 EHU458741:EHU458743 ERQ458741:ERQ458743 FBM458741:FBM458743 FLI458741:FLI458743 FVE458741:FVE458743 GFA458741:GFA458743 GOW458741:GOW458743 GYS458741:GYS458743 HIO458741:HIO458743 HSK458741:HSK458743 ICG458741:ICG458743 IMC458741:IMC458743 IVY458741:IVY458743 JFU458741:JFU458743 JPQ458741:JPQ458743 JZM458741:JZM458743 KJI458741:KJI458743 KTE458741:KTE458743 LDA458741:LDA458743 LMW458741:LMW458743 LWS458741:LWS458743 MGO458741:MGO458743 MQK458741:MQK458743 NAG458741:NAG458743 NKC458741:NKC458743 NTY458741:NTY458743 ODU458741:ODU458743 ONQ458741:ONQ458743 OXM458741:OXM458743 PHI458741:PHI458743 PRE458741:PRE458743 QBA458741:QBA458743 QKW458741:QKW458743 QUS458741:QUS458743 REO458741:REO458743 ROK458741:ROK458743 RYG458741:RYG458743 SIC458741:SIC458743 SRY458741:SRY458743 TBU458741:TBU458743 TLQ458741:TLQ458743 TVM458741:TVM458743 UFI458741:UFI458743 UPE458741:UPE458743 UZA458741:UZA458743 VIW458741:VIW458743 VSS458741:VSS458743 WCO458741:WCO458743 WMK458741:WMK458743 WWG458741:WWG458743 Y524277:Y524279 JU524277:JU524279 TQ524277:TQ524279 ADM524277:ADM524279 ANI524277:ANI524279 AXE524277:AXE524279 BHA524277:BHA524279 BQW524277:BQW524279 CAS524277:CAS524279 CKO524277:CKO524279 CUK524277:CUK524279 DEG524277:DEG524279 DOC524277:DOC524279 DXY524277:DXY524279 EHU524277:EHU524279 ERQ524277:ERQ524279 FBM524277:FBM524279 FLI524277:FLI524279 FVE524277:FVE524279 GFA524277:GFA524279 GOW524277:GOW524279 GYS524277:GYS524279 HIO524277:HIO524279 HSK524277:HSK524279 ICG524277:ICG524279 IMC524277:IMC524279 IVY524277:IVY524279 JFU524277:JFU524279 JPQ524277:JPQ524279 JZM524277:JZM524279 KJI524277:KJI524279 KTE524277:KTE524279 LDA524277:LDA524279 LMW524277:LMW524279 LWS524277:LWS524279 MGO524277:MGO524279 MQK524277:MQK524279 NAG524277:NAG524279 NKC524277:NKC524279 NTY524277:NTY524279 ODU524277:ODU524279 ONQ524277:ONQ524279 OXM524277:OXM524279 PHI524277:PHI524279 PRE524277:PRE524279 QBA524277:QBA524279 QKW524277:QKW524279 QUS524277:QUS524279 REO524277:REO524279 ROK524277:ROK524279 RYG524277:RYG524279 SIC524277:SIC524279 SRY524277:SRY524279 TBU524277:TBU524279 TLQ524277:TLQ524279 TVM524277:TVM524279 UFI524277:UFI524279 UPE524277:UPE524279 UZA524277:UZA524279 VIW524277:VIW524279 VSS524277:VSS524279 WCO524277:WCO524279 WMK524277:WMK524279 WWG524277:WWG524279 Y589813:Y589815 JU589813:JU589815 TQ589813:TQ589815 ADM589813:ADM589815 ANI589813:ANI589815 AXE589813:AXE589815 BHA589813:BHA589815 BQW589813:BQW589815 CAS589813:CAS589815 CKO589813:CKO589815 CUK589813:CUK589815 DEG589813:DEG589815 DOC589813:DOC589815 DXY589813:DXY589815 EHU589813:EHU589815 ERQ589813:ERQ589815 FBM589813:FBM589815 FLI589813:FLI589815 FVE589813:FVE589815 GFA589813:GFA589815 GOW589813:GOW589815 GYS589813:GYS589815 HIO589813:HIO589815 HSK589813:HSK589815 ICG589813:ICG589815 IMC589813:IMC589815 IVY589813:IVY589815 JFU589813:JFU589815 JPQ589813:JPQ589815 JZM589813:JZM589815 KJI589813:KJI589815 KTE589813:KTE589815 LDA589813:LDA589815 LMW589813:LMW589815 LWS589813:LWS589815 MGO589813:MGO589815 MQK589813:MQK589815 NAG589813:NAG589815 NKC589813:NKC589815 NTY589813:NTY589815 ODU589813:ODU589815 ONQ589813:ONQ589815 OXM589813:OXM589815 PHI589813:PHI589815 PRE589813:PRE589815 QBA589813:QBA589815 QKW589813:QKW589815 QUS589813:QUS589815 REO589813:REO589815 ROK589813:ROK589815 RYG589813:RYG589815 SIC589813:SIC589815 SRY589813:SRY589815 TBU589813:TBU589815 TLQ589813:TLQ589815 TVM589813:TVM589815 UFI589813:UFI589815 UPE589813:UPE589815 UZA589813:UZA589815 VIW589813:VIW589815 VSS589813:VSS589815 WCO589813:WCO589815 WMK589813:WMK589815 WWG589813:WWG589815 Y655349:Y655351 JU655349:JU655351 TQ655349:TQ655351 ADM655349:ADM655351 ANI655349:ANI655351 AXE655349:AXE655351 BHA655349:BHA655351 BQW655349:BQW655351 CAS655349:CAS655351 CKO655349:CKO655351 CUK655349:CUK655351 DEG655349:DEG655351 DOC655349:DOC655351 DXY655349:DXY655351 EHU655349:EHU655351 ERQ655349:ERQ655351 FBM655349:FBM655351 FLI655349:FLI655351 FVE655349:FVE655351 GFA655349:GFA655351 GOW655349:GOW655351 GYS655349:GYS655351 HIO655349:HIO655351 HSK655349:HSK655351 ICG655349:ICG655351 IMC655349:IMC655351 IVY655349:IVY655351 JFU655349:JFU655351 JPQ655349:JPQ655351 JZM655349:JZM655351 KJI655349:KJI655351 KTE655349:KTE655351 LDA655349:LDA655351 LMW655349:LMW655351 LWS655349:LWS655351 MGO655349:MGO655351 MQK655349:MQK655351 NAG655349:NAG655351 NKC655349:NKC655351 NTY655349:NTY655351 ODU655349:ODU655351 ONQ655349:ONQ655351 OXM655349:OXM655351 PHI655349:PHI655351 PRE655349:PRE655351 QBA655349:QBA655351 QKW655349:QKW655351 QUS655349:QUS655351 REO655349:REO655351 ROK655349:ROK655351 RYG655349:RYG655351 SIC655349:SIC655351 SRY655349:SRY655351 TBU655349:TBU655351 TLQ655349:TLQ655351 TVM655349:TVM655351 UFI655349:UFI655351 UPE655349:UPE655351 UZA655349:UZA655351 VIW655349:VIW655351 VSS655349:VSS655351 WCO655349:WCO655351 WMK655349:WMK655351 WWG655349:WWG655351 Y720885:Y720887 JU720885:JU720887 TQ720885:TQ720887 ADM720885:ADM720887 ANI720885:ANI720887 AXE720885:AXE720887 BHA720885:BHA720887 BQW720885:BQW720887 CAS720885:CAS720887 CKO720885:CKO720887 CUK720885:CUK720887 DEG720885:DEG720887 DOC720885:DOC720887 DXY720885:DXY720887 EHU720885:EHU720887 ERQ720885:ERQ720887 FBM720885:FBM720887 FLI720885:FLI720887 FVE720885:FVE720887 GFA720885:GFA720887 GOW720885:GOW720887 GYS720885:GYS720887 HIO720885:HIO720887 HSK720885:HSK720887 ICG720885:ICG720887 IMC720885:IMC720887 IVY720885:IVY720887 JFU720885:JFU720887 JPQ720885:JPQ720887 JZM720885:JZM720887 KJI720885:KJI720887 KTE720885:KTE720887 LDA720885:LDA720887 LMW720885:LMW720887 LWS720885:LWS720887 MGO720885:MGO720887 MQK720885:MQK720887 NAG720885:NAG720887 NKC720885:NKC720887 NTY720885:NTY720887 ODU720885:ODU720887 ONQ720885:ONQ720887 OXM720885:OXM720887 PHI720885:PHI720887 PRE720885:PRE720887 QBA720885:QBA720887 QKW720885:QKW720887 QUS720885:QUS720887 REO720885:REO720887 ROK720885:ROK720887 RYG720885:RYG720887 SIC720885:SIC720887 SRY720885:SRY720887 TBU720885:TBU720887 TLQ720885:TLQ720887 TVM720885:TVM720887 UFI720885:UFI720887 UPE720885:UPE720887 UZA720885:UZA720887 VIW720885:VIW720887 VSS720885:VSS720887 WCO720885:WCO720887 WMK720885:WMK720887 WWG720885:WWG720887 Y786421:Y786423 JU786421:JU786423 TQ786421:TQ786423 ADM786421:ADM786423 ANI786421:ANI786423 AXE786421:AXE786423 BHA786421:BHA786423 BQW786421:BQW786423 CAS786421:CAS786423 CKO786421:CKO786423 CUK786421:CUK786423 DEG786421:DEG786423 DOC786421:DOC786423 DXY786421:DXY786423 EHU786421:EHU786423 ERQ786421:ERQ786423 FBM786421:FBM786423 FLI786421:FLI786423 FVE786421:FVE786423 GFA786421:GFA786423 GOW786421:GOW786423 GYS786421:GYS786423 HIO786421:HIO786423 HSK786421:HSK786423 ICG786421:ICG786423 IMC786421:IMC786423 IVY786421:IVY786423 JFU786421:JFU786423 JPQ786421:JPQ786423 JZM786421:JZM786423 KJI786421:KJI786423 KTE786421:KTE786423 LDA786421:LDA786423 LMW786421:LMW786423 LWS786421:LWS786423 MGO786421:MGO786423 MQK786421:MQK786423 NAG786421:NAG786423 NKC786421:NKC786423 NTY786421:NTY786423 ODU786421:ODU786423 ONQ786421:ONQ786423 OXM786421:OXM786423 PHI786421:PHI786423 PRE786421:PRE786423 QBA786421:QBA786423 QKW786421:QKW786423 QUS786421:QUS786423 REO786421:REO786423 ROK786421:ROK786423 RYG786421:RYG786423 SIC786421:SIC786423 SRY786421:SRY786423 TBU786421:TBU786423 TLQ786421:TLQ786423 TVM786421:TVM786423 UFI786421:UFI786423 UPE786421:UPE786423 UZA786421:UZA786423 VIW786421:VIW786423 VSS786421:VSS786423 WCO786421:WCO786423 WMK786421:WMK786423 WWG786421:WWG786423 Y851957:Y851959 JU851957:JU851959 TQ851957:TQ851959 ADM851957:ADM851959 ANI851957:ANI851959 AXE851957:AXE851959 BHA851957:BHA851959 BQW851957:BQW851959 CAS851957:CAS851959 CKO851957:CKO851959 CUK851957:CUK851959 DEG851957:DEG851959 DOC851957:DOC851959 DXY851957:DXY851959 EHU851957:EHU851959 ERQ851957:ERQ851959 FBM851957:FBM851959 FLI851957:FLI851959 FVE851957:FVE851959 GFA851957:GFA851959 GOW851957:GOW851959 GYS851957:GYS851959 HIO851957:HIO851959 HSK851957:HSK851959 ICG851957:ICG851959 IMC851957:IMC851959 IVY851957:IVY851959 JFU851957:JFU851959 JPQ851957:JPQ851959 JZM851957:JZM851959 KJI851957:KJI851959 KTE851957:KTE851959 LDA851957:LDA851959 LMW851957:LMW851959 LWS851957:LWS851959 MGO851957:MGO851959 MQK851957:MQK851959 NAG851957:NAG851959 NKC851957:NKC851959 NTY851957:NTY851959 ODU851957:ODU851959 ONQ851957:ONQ851959 OXM851957:OXM851959 PHI851957:PHI851959 PRE851957:PRE851959 QBA851957:QBA851959 QKW851957:QKW851959 QUS851957:QUS851959 REO851957:REO851959 ROK851957:ROK851959 RYG851957:RYG851959 SIC851957:SIC851959 SRY851957:SRY851959 TBU851957:TBU851959 TLQ851957:TLQ851959 TVM851957:TVM851959 UFI851957:UFI851959 UPE851957:UPE851959 UZA851957:UZA851959 VIW851957:VIW851959 VSS851957:VSS851959 WCO851957:WCO851959 WMK851957:WMK851959 WWG851957:WWG851959 Y917493:Y917495 JU917493:JU917495 TQ917493:TQ917495 ADM917493:ADM917495 ANI917493:ANI917495 AXE917493:AXE917495 BHA917493:BHA917495 BQW917493:BQW917495 CAS917493:CAS917495 CKO917493:CKO917495 CUK917493:CUK917495 DEG917493:DEG917495 DOC917493:DOC917495 DXY917493:DXY917495 EHU917493:EHU917495 ERQ917493:ERQ917495 FBM917493:FBM917495 FLI917493:FLI917495 FVE917493:FVE917495 GFA917493:GFA917495 GOW917493:GOW917495 GYS917493:GYS917495 HIO917493:HIO917495 HSK917493:HSK917495 ICG917493:ICG917495 IMC917493:IMC917495 IVY917493:IVY917495 JFU917493:JFU917495 JPQ917493:JPQ917495 JZM917493:JZM917495 KJI917493:KJI917495 KTE917493:KTE917495 LDA917493:LDA917495 LMW917493:LMW917495 LWS917493:LWS917495 MGO917493:MGO917495 MQK917493:MQK917495 NAG917493:NAG917495 NKC917493:NKC917495 NTY917493:NTY917495 ODU917493:ODU917495 ONQ917493:ONQ917495 OXM917493:OXM917495 PHI917493:PHI917495 PRE917493:PRE917495 QBA917493:QBA917495 QKW917493:QKW917495 QUS917493:QUS917495 REO917493:REO917495 ROK917493:ROK917495 RYG917493:RYG917495 SIC917493:SIC917495 SRY917493:SRY917495 TBU917493:TBU917495 TLQ917493:TLQ917495 TVM917493:TVM917495 UFI917493:UFI917495 UPE917493:UPE917495 UZA917493:UZA917495 VIW917493:VIW917495 VSS917493:VSS917495 WCO917493:WCO917495 WMK917493:WMK917495 WWG917493:WWG917495 Y983029:Y983031 JU983029:JU983031 TQ983029:TQ983031 ADM983029:ADM983031 ANI983029:ANI983031 AXE983029:AXE983031 BHA983029:BHA983031 BQW983029:BQW983031 CAS983029:CAS983031 CKO983029:CKO983031 CUK983029:CUK983031 DEG983029:DEG983031 DOC983029:DOC983031 DXY983029:DXY983031 EHU983029:EHU983031 ERQ983029:ERQ983031 FBM983029:FBM983031 FLI983029:FLI983031 FVE983029:FVE983031 GFA983029:GFA983031 GOW983029:GOW983031 GYS983029:GYS983031 HIO983029:HIO983031 HSK983029:HSK983031 ICG983029:ICG983031 IMC983029:IMC983031 IVY983029:IVY983031 JFU983029:JFU983031 JPQ983029:JPQ983031 JZM983029:JZM983031 KJI983029:KJI983031 KTE983029:KTE983031 LDA983029:LDA983031 LMW983029:LMW983031 LWS983029:LWS983031 MGO983029:MGO983031 MQK983029:MQK983031 NAG983029:NAG983031 NKC983029:NKC983031 NTY983029:NTY983031 ODU983029:ODU983031 ONQ983029:ONQ983031 OXM983029:OXM983031 PHI983029:PHI983031 PRE983029:PRE983031 QBA983029:QBA983031 QKW983029:QKW983031 QUS983029:QUS983031 REO983029:REO983031 ROK983029:ROK983031 RYG983029:RYG983031 SIC983029:SIC983031 SRY983029:SRY983031 TBU983029:TBU983031 TLQ983029:TLQ983031 TVM983029:TVM983031 UFI983029:UFI983031 UPE983029:UPE983031 UZA983029:UZA983031 VIW983029:VIW983031 VSS983029:VSS983031 WCO983029:WCO983031 WMK983029:WMK983031 WWG983029:WWG983031 Z65525 JV65525 TR65525 ADN65525 ANJ65525 AXF65525 BHB65525 BQX65525 CAT65525 CKP65525 CUL65525 DEH65525 DOD65525 DXZ65525 EHV65525 ERR65525 FBN65525 FLJ65525 FVF65525 GFB65525 GOX65525 GYT65525 HIP65525 HSL65525 ICH65525 IMD65525 IVZ65525 JFV65525 JPR65525 JZN65525 KJJ65525 KTF65525 LDB65525 LMX65525 LWT65525 MGP65525 MQL65525 NAH65525 NKD65525 NTZ65525 ODV65525 ONR65525 OXN65525 PHJ65525 PRF65525 QBB65525 QKX65525 QUT65525 REP65525 ROL65525 RYH65525 SID65525 SRZ65525 TBV65525 TLR65525 TVN65525 UFJ65525 UPF65525 UZB65525 VIX65525 VST65525 WCP65525 WML65525 WWH65525 Z131061 JV131061 TR131061 ADN131061 ANJ131061 AXF131061 BHB131061 BQX131061 CAT131061 CKP131061 CUL131061 DEH131061 DOD131061 DXZ131061 EHV131061 ERR131061 FBN131061 FLJ131061 FVF131061 GFB131061 GOX131061 GYT131061 HIP131061 HSL131061 ICH131061 IMD131061 IVZ131061 JFV131061 JPR131061 JZN131061 KJJ131061 KTF131061 LDB131061 LMX131061 LWT131061 MGP131061 MQL131061 NAH131061 NKD131061 NTZ131061 ODV131061 ONR131061 OXN131061 PHJ131061 PRF131061 QBB131061 QKX131061 QUT131061 REP131061 ROL131061 RYH131061 SID131061 SRZ131061 TBV131061 TLR131061 TVN131061 UFJ131061 UPF131061 UZB131061 VIX131061 VST131061 WCP131061 WML131061 WWH131061 Z196597 JV196597 TR196597 ADN196597 ANJ196597 AXF196597 BHB196597 BQX196597 CAT196597 CKP196597 CUL196597 DEH196597 DOD196597 DXZ196597 EHV196597 ERR196597 FBN196597 FLJ196597 FVF196597 GFB196597 GOX196597 GYT196597 HIP196597 HSL196597 ICH196597 IMD196597 IVZ196597 JFV196597 JPR196597 JZN196597 KJJ196597 KTF196597 LDB196597 LMX196597 LWT196597 MGP196597 MQL196597 NAH196597 NKD196597 NTZ196597 ODV196597 ONR196597 OXN196597 PHJ196597 PRF196597 QBB196597 QKX196597 QUT196597 REP196597 ROL196597 RYH196597 SID196597 SRZ196597 TBV196597 TLR196597 TVN196597 UFJ196597 UPF196597 UZB196597 VIX196597 VST196597 WCP196597 WML196597 WWH196597 Z262133 JV262133 TR262133 ADN262133 ANJ262133 AXF262133 BHB262133 BQX262133 CAT262133 CKP262133 CUL262133 DEH262133 DOD262133 DXZ262133 EHV262133 ERR262133 FBN262133 FLJ262133 FVF262133 GFB262133 GOX262133 GYT262133 HIP262133 HSL262133 ICH262133 IMD262133 IVZ262133 JFV262133 JPR262133 JZN262133 KJJ262133 KTF262133 LDB262133 LMX262133 LWT262133 MGP262133 MQL262133 NAH262133 NKD262133 NTZ262133 ODV262133 ONR262133 OXN262133 PHJ262133 PRF262133 QBB262133 QKX262133 QUT262133 REP262133 ROL262133 RYH262133 SID262133 SRZ262133 TBV262133 TLR262133 TVN262133 UFJ262133 UPF262133 UZB262133 VIX262133 VST262133 WCP262133 WML262133 WWH262133 Z327669 JV327669 TR327669 ADN327669 ANJ327669 AXF327669 BHB327669 BQX327669 CAT327669 CKP327669 CUL327669 DEH327669 DOD327669 DXZ327669 EHV327669 ERR327669 FBN327669 FLJ327669 FVF327669 GFB327669 GOX327669 GYT327669 HIP327669 HSL327669 ICH327669 IMD327669 IVZ327669 JFV327669 JPR327669 JZN327669 KJJ327669 KTF327669 LDB327669 LMX327669 LWT327669 MGP327669 MQL327669 NAH327669 NKD327669 NTZ327669 ODV327669 ONR327669 OXN327669 PHJ327669 PRF327669 QBB327669 QKX327669 QUT327669 REP327669 ROL327669 RYH327669 SID327669 SRZ327669 TBV327669 TLR327669 TVN327669 UFJ327669 UPF327669 UZB327669 VIX327669 VST327669 WCP327669 WML327669 WWH327669 Z393205 JV393205 TR393205 ADN393205 ANJ393205 AXF393205 BHB393205 BQX393205 CAT393205 CKP393205 CUL393205 DEH393205 DOD393205 DXZ393205 EHV393205 ERR393205 FBN393205 FLJ393205 FVF393205 GFB393205 GOX393205 GYT393205 HIP393205 HSL393205 ICH393205 IMD393205 IVZ393205 JFV393205 JPR393205 JZN393205 KJJ393205 KTF393205 LDB393205 LMX393205 LWT393205 MGP393205 MQL393205 NAH393205 NKD393205 NTZ393205 ODV393205 ONR393205 OXN393205 PHJ393205 PRF393205 QBB393205 QKX393205 QUT393205 REP393205 ROL393205 RYH393205 SID393205 SRZ393205 TBV393205 TLR393205 TVN393205 UFJ393205 UPF393205 UZB393205 VIX393205 VST393205 WCP393205 WML393205 WWH393205 Z458741 JV458741 TR458741 ADN458741 ANJ458741 AXF458741 BHB458741 BQX458741 CAT458741 CKP458741 CUL458741 DEH458741 DOD458741 DXZ458741 EHV458741 ERR458741 FBN458741 FLJ458741 FVF458741 GFB458741 GOX458741 GYT458741 HIP458741 HSL458741 ICH458741 IMD458741 IVZ458741 JFV458741 JPR458741 JZN458741 KJJ458741 KTF458741 LDB458741 LMX458741 LWT458741 MGP458741 MQL458741 NAH458741 NKD458741 NTZ458741 ODV458741 ONR458741 OXN458741 PHJ458741 PRF458741 QBB458741 QKX458741 QUT458741 REP458741 ROL458741 RYH458741 SID458741 SRZ458741 TBV458741 TLR458741 TVN458741 UFJ458741 UPF458741 UZB458741 VIX458741 VST458741 WCP458741 WML458741 WWH458741 Z524277 JV524277 TR524277 ADN524277 ANJ524277 AXF524277 BHB524277 BQX524277 CAT524277 CKP524277 CUL524277 DEH524277 DOD524277 DXZ524277 EHV524277 ERR524277 FBN524277 FLJ524277 FVF524277 GFB524277 GOX524277 GYT524277 HIP524277 HSL524277 ICH524277 IMD524277 IVZ524277 JFV524277 JPR524277 JZN524277 KJJ524277 KTF524277 LDB524277 LMX524277 LWT524277 MGP524277 MQL524277 NAH524277 NKD524277 NTZ524277 ODV524277 ONR524277 OXN524277 PHJ524277 PRF524277 QBB524277 QKX524277 QUT524277 REP524277 ROL524277 RYH524277 SID524277 SRZ524277 TBV524277 TLR524277 TVN524277 UFJ524277 UPF524277 UZB524277 VIX524277 VST524277 WCP524277 WML524277 WWH524277 Z589813 JV589813 TR589813 ADN589813 ANJ589813 AXF589813 BHB589813 BQX589813 CAT589813 CKP589813 CUL589813 DEH589813 DOD589813 DXZ589813 EHV589813 ERR589813 FBN589813 FLJ589813 FVF589813 GFB589813 GOX589813 GYT589813 HIP589813 HSL589813 ICH589813 IMD589813 IVZ589813 JFV589813 JPR589813 JZN589813 KJJ589813 KTF589813 LDB589813 LMX589813 LWT589813 MGP589813 MQL589813 NAH589813 NKD589813 NTZ589813 ODV589813 ONR589813 OXN589813 PHJ589813 PRF589813 QBB589813 QKX589813 QUT589813 REP589813 ROL589813 RYH589813 SID589813 SRZ589813 TBV589813 TLR589813 TVN589813 UFJ589813 UPF589813 UZB589813 VIX589813 VST589813 WCP589813 WML589813 WWH589813 Z655349 JV655349 TR655349 ADN655349 ANJ655349 AXF655349 BHB655349 BQX655349 CAT655349 CKP655349 CUL655349 DEH655349 DOD655349 DXZ655349 EHV655349 ERR655349 FBN655349 FLJ655349 FVF655349 GFB655349 GOX655349 GYT655349 HIP655349 HSL655349 ICH655349 IMD655349 IVZ655349 JFV655349 JPR655349 JZN655349 KJJ655349 KTF655349 LDB655349 LMX655349 LWT655349 MGP655349 MQL655349 NAH655349 NKD655349 NTZ655349 ODV655349 ONR655349 OXN655349 PHJ655349 PRF655349 QBB655349 QKX655349 QUT655349 REP655349 ROL655349 RYH655349 SID655349 SRZ655349 TBV655349 TLR655349 TVN655349 UFJ655349 UPF655349 UZB655349 VIX655349 VST655349 WCP655349 WML655349 WWH655349 Z720885 JV720885 TR720885 ADN720885 ANJ720885 AXF720885 BHB720885 BQX720885 CAT720885 CKP720885 CUL720885 DEH720885 DOD720885 DXZ720885 EHV720885 ERR720885 FBN720885 FLJ720885 FVF720885 GFB720885 GOX720885 GYT720885 HIP720885 HSL720885 ICH720885 IMD720885 IVZ720885 JFV720885 JPR720885 JZN720885 KJJ720885 KTF720885 LDB720885 LMX720885 LWT720885 MGP720885 MQL720885 NAH720885 NKD720885 NTZ720885 ODV720885 ONR720885 OXN720885 PHJ720885 PRF720885 QBB720885 QKX720885 QUT720885 REP720885 ROL720885 RYH720885 SID720885 SRZ720885 TBV720885 TLR720885 TVN720885 UFJ720885 UPF720885 UZB720885 VIX720885 VST720885 WCP720885 WML720885 WWH720885 Z786421 JV786421 TR786421 ADN786421 ANJ786421 AXF786421 BHB786421 BQX786421 CAT786421 CKP786421 CUL786421 DEH786421 DOD786421 DXZ786421 EHV786421 ERR786421 FBN786421 FLJ786421 FVF786421 GFB786421 GOX786421 GYT786421 HIP786421 HSL786421 ICH786421 IMD786421 IVZ786421 JFV786421 JPR786421 JZN786421 KJJ786421 KTF786421 LDB786421 LMX786421 LWT786421 MGP786421 MQL786421 NAH786421 NKD786421 NTZ786421 ODV786421 ONR786421 OXN786421 PHJ786421 PRF786421 QBB786421 QKX786421 QUT786421 REP786421 ROL786421 RYH786421 SID786421 SRZ786421 TBV786421 TLR786421 TVN786421 UFJ786421 UPF786421 UZB786421 VIX786421 VST786421 WCP786421 WML786421 WWH786421 Z851957 JV851957 TR851957 ADN851957 ANJ851957 AXF851957 BHB851957 BQX851957 CAT851957 CKP851957 CUL851957 DEH851957 DOD851957 DXZ851957 EHV851957 ERR851957 FBN851957 FLJ851957 FVF851957 GFB851957 GOX851957 GYT851957 HIP851957 HSL851957 ICH851957 IMD851957 IVZ851957 JFV851957 JPR851957 JZN851957 KJJ851957 KTF851957 LDB851957 LMX851957 LWT851957 MGP851957 MQL851957 NAH851957 NKD851957 NTZ851957 ODV851957 ONR851957 OXN851957 PHJ851957 PRF851957 QBB851957 QKX851957 QUT851957 REP851957 ROL851957 RYH851957 SID851957 SRZ851957 TBV851957 TLR851957 TVN851957 UFJ851957 UPF851957 UZB851957 VIX851957 VST851957 WCP851957 WML851957 WWH851957 Z917493 JV917493 TR917493 ADN917493 ANJ917493 AXF917493 BHB917493 BQX917493 CAT917493 CKP917493 CUL917493 DEH917493 DOD917493 DXZ917493 EHV917493 ERR917493 FBN917493 FLJ917493 FVF917493 GFB917493 GOX917493 GYT917493 HIP917493 HSL917493 ICH917493 IMD917493 IVZ917493 JFV917493 JPR917493 JZN917493 KJJ917493 KTF917493 LDB917493 LMX917493 LWT917493 MGP917493 MQL917493 NAH917493 NKD917493 NTZ917493 ODV917493 ONR917493 OXN917493 PHJ917493 PRF917493 QBB917493 QKX917493 QUT917493 REP917493 ROL917493 RYH917493 SID917493 SRZ917493 TBV917493 TLR917493 TVN917493 UFJ917493 UPF917493 UZB917493 VIX917493 VST917493 WCP917493 WML917493 WWH917493 Z983029 JV983029 TR983029 ADN983029 ANJ983029 AXF983029 BHB983029 BQX983029 CAT983029 CKP983029 CUL983029 DEH983029 DOD983029 DXZ983029 EHV983029 ERR983029 FBN983029 FLJ983029 FVF983029 GFB983029 GOX983029 GYT983029 HIP983029 HSL983029 ICH983029 IMD983029 IVZ983029 JFV983029 JPR983029 JZN983029 KJJ983029 KTF983029 LDB983029 LMX983029 LWT983029 MGP983029 MQL983029 NAH983029 NKD983029 NTZ983029 ODV983029 ONR983029 OXN983029 PHJ983029 PRF983029 QBB983029 QKX983029 QUT983029 REP983029 ROL983029 RYH983029 SID983029 SRZ983029 TBV983029 TLR983029 TVN983029 UFJ983029 UPF983029 UZB983029 VIX983029 VST983029 WCP983029 WML983029 WWH983029 JH65529 TD65529 ACZ65529 AMV65529 AWR65529 BGN65529 BQJ65529 CAF65529 CKB65529 CTX65529 DDT65529 DNP65529 DXL65529 EHH65529 ERD65529 FAZ65529 FKV65529 FUR65529 GEN65529 GOJ65529 GYF65529 HIB65529 HRX65529 IBT65529 ILP65529 IVL65529 JFH65529 JPD65529 JYZ65529 KIV65529 KSR65529 LCN65529 LMJ65529 LWF65529 MGB65529 MPX65529 MZT65529 NJP65529 NTL65529 ODH65529 OND65529 OWZ65529 PGV65529 PQR65529 QAN65529 QKJ65529 QUF65529 REB65529 RNX65529 RXT65529 SHP65529 SRL65529 TBH65529 TLD65529 TUZ65529 UEV65529 UOR65529 UYN65529 VIJ65529 VSF65529 WCB65529 WLX65529 WVT65529 JH131065 TD131065 ACZ131065 AMV131065 AWR131065 BGN131065 BQJ131065 CAF131065 CKB131065 CTX131065 DDT131065 DNP131065 DXL131065 EHH131065 ERD131065 FAZ131065 FKV131065 FUR131065 GEN131065 GOJ131065 GYF131065 HIB131065 HRX131065 IBT131065 ILP131065 IVL131065 JFH131065 JPD131065 JYZ131065 KIV131065 KSR131065 LCN131065 LMJ131065 LWF131065 MGB131065 MPX131065 MZT131065 NJP131065 NTL131065 ODH131065 OND131065 OWZ131065 PGV131065 PQR131065 QAN131065 QKJ131065 QUF131065 REB131065 RNX131065 RXT131065 SHP131065 SRL131065 TBH131065 TLD131065 TUZ131065 UEV131065 UOR131065 UYN131065 VIJ131065 VSF131065 WCB131065 WLX131065 WVT131065 JH196601 TD196601 ACZ196601 AMV196601 AWR196601 BGN196601 BQJ196601 CAF196601 CKB196601 CTX196601 DDT196601 DNP196601 DXL196601 EHH196601 ERD196601 FAZ196601 FKV196601 FUR196601 GEN196601 GOJ196601 GYF196601 HIB196601 HRX196601 IBT196601 ILP196601 IVL196601 JFH196601 JPD196601 JYZ196601 KIV196601 KSR196601 LCN196601 LMJ196601 LWF196601 MGB196601 MPX196601 MZT196601 NJP196601 NTL196601 ODH196601 OND196601 OWZ196601 PGV196601 PQR196601 QAN196601 QKJ196601 QUF196601 REB196601 RNX196601 RXT196601 SHP196601 SRL196601 TBH196601 TLD196601 TUZ196601 UEV196601 UOR196601 UYN196601 VIJ196601 VSF196601 WCB196601 WLX196601 WVT196601 JH262137 TD262137 ACZ262137 AMV262137 AWR262137 BGN262137 BQJ262137 CAF262137 CKB262137 CTX262137 DDT262137 DNP262137 DXL262137 EHH262137 ERD262137 FAZ262137 FKV262137 FUR262137 GEN262137 GOJ262137 GYF262137 HIB262137 HRX262137 IBT262137 ILP262137 IVL262137 JFH262137 JPD262137 JYZ262137 KIV262137 KSR262137 LCN262137 LMJ262137 LWF262137 MGB262137 MPX262137 MZT262137 NJP262137 NTL262137 ODH262137 OND262137 OWZ262137 PGV262137 PQR262137 QAN262137 QKJ262137 QUF262137 REB262137 RNX262137 RXT262137 SHP262137 SRL262137 TBH262137 TLD262137 TUZ262137 UEV262137 UOR262137 UYN262137 VIJ262137 VSF262137 WCB262137 WLX262137 WVT262137 JH327673 TD327673 ACZ327673 AMV327673 AWR327673 BGN327673 BQJ327673 CAF327673 CKB327673 CTX327673 DDT327673 DNP327673 DXL327673 EHH327673 ERD327673 FAZ327673 FKV327673 FUR327673 GEN327673 GOJ327673 GYF327673 HIB327673 HRX327673 IBT327673 ILP327673 IVL327673 JFH327673 JPD327673 JYZ327673 KIV327673 KSR327673 LCN327673 LMJ327673 LWF327673 MGB327673 MPX327673 MZT327673 NJP327673 NTL327673 ODH327673 OND327673 OWZ327673 PGV327673 PQR327673 QAN327673 QKJ327673 QUF327673 REB327673 RNX327673 RXT327673 SHP327673 SRL327673 TBH327673 TLD327673 TUZ327673 UEV327673 UOR327673 UYN327673 VIJ327673 VSF327673 WCB327673 WLX327673 WVT327673 JH393209 TD393209 ACZ393209 AMV393209 AWR393209 BGN393209 BQJ393209 CAF393209 CKB393209 CTX393209 DDT393209 DNP393209 DXL393209 EHH393209 ERD393209 FAZ393209 FKV393209 FUR393209 GEN393209 GOJ393209 GYF393209 HIB393209 HRX393209 IBT393209 ILP393209 IVL393209 JFH393209 JPD393209 JYZ393209 KIV393209 KSR393209 LCN393209 LMJ393209 LWF393209 MGB393209 MPX393209 MZT393209 NJP393209 NTL393209 ODH393209 OND393209 OWZ393209 PGV393209 PQR393209 QAN393209 QKJ393209 QUF393209 REB393209 RNX393209 RXT393209 SHP393209 SRL393209 TBH393209 TLD393209 TUZ393209 UEV393209 UOR393209 UYN393209 VIJ393209 VSF393209 WCB393209 WLX393209 WVT393209 JH458745 TD458745 ACZ458745 AMV458745 AWR458745 BGN458745 BQJ458745 CAF458745 CKB458745 CTX458745 DDT458745 DNP458745 DXL458745 EHH458745 ERD458745 FAZ458745 FKV458745 FUR458745 GEN458745 GOJ458745 GYF458745 HIB458745 HRX458745 IBT458745 ILP458745 IVL458745 JFH458745 JPD458745 JYZ458745 KIV458745 KSR458745 LCN458745 LMJ458745 LWF458745 MGB458745 MPX458745 MZT458745 NJP458745 NTL458745 ODH458745 OND458745 OWZ458745 PGV458745 PQR458745 QAN458745 QKJ458745 QUF458745 REB458745 RNX458745 RXT458745 SHP458745 SRL458745 TBH458745 TLD458745 TUZ458745 UEV458745 UOR458745 UYN458745 VIJ458745 VSF458745 WCB458745 WLX458745 WVT458745 JH524281 TD524281 ACZ524281 AMV524281 AWR524281 BGN524281 BQJ524281 CAF524281 CKB524281 CTX524281 DDT524281 DNP524281 DXL524281 EHH524281 ERD524281 FAZ524281 FKV524281 FUR524281 GEN524281 GOJ524281 GYF524281 HIB524281 HRX524281 IBT524281 ILP524281 IVL524281 JFH524281 JPD524281 JYZ524281 KIV524281 KSR524281 LCN524281 LMJ524281 LWF524281 MGB524281 MPX524281 MZT524281 NJP524281 NTL524281 ODH524281 OND524281 OWZ524281 PGV524281 PQR524281 QAN524281 QKJ524281 QUF524281 REB524281 RNX524281 RXT524281 SHP524281 SRL524281 TBH524281 TLD524281 TUZ524281 UEV524281 UOR524281 UYN524281 VIJ524281 VSF524281 WCB524281 WLX524281 WVT524281 JH589817 TD589817 ACZ589817 AMV589817 AWR589817 BGN589817 BQJ589817 CAF589817 CKB589817 CTX589817 DDT589817 DNP589817 DXL589817 EHH589817 ERD589817 FAZ589817 FKV589817 FUR589817 GEN589817 GOJ589817 GYF589817 HIB589817 HRX589817 IBT589817 ILP589817 IVL589817 JFH589817 JPD589817 JYZ589817 KIV589817 KSR589817 LCN589817 LMJ589817 LWF589817 MGB589817 MPX589817 MZT589817 NJP589817 NTL589817 ODH589817 OND589817 OWZ589817 PGV589817 PQR589817 QAN589817 QKJ589817 QUF589817 REB589817 RNX589817 RXT589817 SHP589817 SRL589817 TBH589817 TLD589817 TUZ589817 UEV589817 UOR589817 UYN589817 VIJ589817 VSF589817 WCB589817 WLX589817 WVT589817 JH655353 TD655353 ACZ655353 AMV655353 AWR655353 BGN655353 BQJ655353 CAF655353 CKB655353 CTX655353 DDT655353 DNP655353 DXL655353 EHH655353 ERD655353 FAZ655353 FKV655353 FUR655353 GEN655353 GOJ655353 GYF655353 HIB655353 HRX655353 IBT655353 ILP655353 IVL655353 JFH655353 JPD655353 JYZ655353 KIV655353 KSR655353 LCN655353 LMJ655353 LWF655353 MGB655353 MPX655353 MZT655353 NJP655353 NTL655353 ODH655353 OND655353 OWZ655353 PGV655353 PQR655353 QAN655353 QKJ655353 QUF655353 REB655353 RNX655353 RXT655353 SHP655353 SRL655353 TBH655353 TLD655353 TUZ655353 UEV655353 UOR655353 UYN655353 VIJ655353 VSF655353 WCB655353 WLX655353 WVT655353 JH720889 TD720889 ACZ720889 AMV720889 AWR720889 BGN720889 BQJ720889 CAF720889 CKB720889 CTX720889 DDT720889 DNP720889 DXL720889 EHH720889 ERD720889 FAZ720889 FKV720889 FUR720889 GEN720889 GOJ720889 GYF720889 HIB720889 HRX720889 IBT720889 ILP720889 IVL720889 JFH720889 JPD720889 JYZ720889 KIV720889 KSR720889 LCN720889 LMJ720889 LWF720889 MGB720889 MPX720889 MZT720889 NJP720889 NTL720889 ODH720889 OND720889 OWZ720889 PGV720889 PQR720889 QAN720889 QKJ720889 QUF720889 REB720889 RNX720889 RXT720889 SHP720889 SRL720889 TBH720889 TLD720889 TUZ720889 UEV720889 UOR720889 UYN720889 VIJ720889 VSF720889 WCB720889 WLX720889 WVT720889 JH786425 TD786425 ACZ786425 AMV786425 AWR786425 BGN786425 BQJ786425 CAF786425 CKB786425 CTX786425 DDT786425 DNP786425 DXL786425 EHH786425 ERD786425 FAZ786425 FKV786425 FUR786425 GEN786425 GOJ786425 GYF786425 HIB786425 HRX786425 IBT786425 ILP786425 IVL786425 JFH786425 JPD786425 JYZ786425 KIV786425 KSR786425 LCN786425 LMJ786425 LWF786425 MGB786425 MPX786425 MZT786425 NJP786425 NTL786425 ODH786425 OND786425 OWZ786425 PGV786425 PQR786425 QAN786425 QKJ786425 QUF786425 REB786425 RNX786425 RXT786425 SHP786425 SRL786425 TBH786425 TLD786425 TUZ786425 UEV786425 UOR786425 UYN786425 VIJ786425 VSF786425 WCB786425 WLX786425 WVT786425 JH851961 TD851961 ACZ851961 AMV851961 AWR851961 BGN851961 BQJ851961 CAF851961 CKB851961 CTX851961 DDT851961 DNP851961 DXL851961 EHH851961 ERD851961 FAZ851961 FKV851961 FUR851961 GEN851961 GOJ851961 GYF851961 HIB851961 HRX851961 IBT851961 ILP851961 IVL851961 JFH851961 JPD851961 JYZ851961 KIV851961 KSR851961 LCN851961 LMJ851961 LWF851961 MGB851961 MPX851961 MZT851961 NJP851961 NTL851961 ODH851961 OND851961 OWZ851961 PGV851961 PQR851961 QAN851961 QKJ851961 QUF851961 REB851961 RNX851961 RXT851961 SHP851961 SRL851961 TBH851961 TLD851961 TUZ851961 UEV851961 UOR851961 UYN851961 VIJ851961 VSF851961 WCB851961 WLX851961 WVT851961 JH917497 TD917497 ACZ917497 AMV917497 AWR917497 BGN917497 BQJ917497 CAF917497 CKB917497 CTX917497 DDT917497 DNP917497 DXL917497 EHH917497 ERD917497 FAZ917497 FKV917497 FUR917497 GEN917497 GOJ917497 GYF917497 HIB917497 HRX917497 IBT917497 ILP917497 IVL917497 JFH917497 JPD917497 JYZ917497 KIV917497 KSR917497 LCN917497 LMJ917497 LWF917497 MGB917497 MPX917497 MZT917497 NJP917497 NTL917497 ODH917497 OND917497 OWZ917497 PGV917497 PQR917497 QAN917497 QKJ917497 QUF917497 REB917497 RNX917497 RXT917497 SHP917497 SRL917497 TBH917497 TLD917497 TUZ917497 UEV917497 UOR917497 UYN917497 VIJ917497 VSF917497 WCB917497 WLX917497 WVT917497 JH983033 TD983033 ACZ983033 AMV983033 AWR983033 BGN983033 BQJ983033 CAF983033 CKB983033 CTX983033 DDT983033 DNP983033 DXL983033 EHH983033 ERD983033 FAZ983033 FKV983033 FUR983033 GEN983033 GOJ983033 GYF983033 HIB983033 HRX983033 IBT983033 ILP983033 IVL983033 JFH983033 JPD983033 JYZ983033 KIV983033 KSR983033 LCN983033 LMJ983033 LWF983033 MGB983033 MPX983033 MZT983033 NJP983033 NTL983033 ODH983033 OND983033 OWZ983033 PGV983033 PQR983033 QAN983033 QKJ983033 QUF983033 REB983033 RNX983033 RXT983033 SHP983033 SRL983033 TBH983033 TLD983033 TUZ983033 UEV983033 UOR983033 UYN983033 VIJ983033 VSF983033 WCB983033 WLX983033 WVT983033 JJ65529 TF65529 ADB65529 AMX65529 AWT65529 BGP65529 BQL65529 CAH65529 CKD65529 CTZ65529 DDV65529 DNR65529 DXN65529 EHJ65529 ERF65529 FBB65529 FKX65529 FUT65529 GEP65529 GOL65529 GYH65529 HID65529 HRZ65529 IBV65529 ILR65529 IVN65529 JFJ65529 JPF65529 JZB65529 KIX65529 KST65529 LCP65529 LML65529 LWH65529 MGD65529 MPZ65529 MZV65529 NJR65529 NTN65529 ODJ65529 ONF65529 OXB65529 PGX65529 PQT65529 QAP65529 QKL65529 QUH65529 RED65529 RNZ65529 RXV65529 SHR65529 SRN65529 TBJ65529 TLF65529 TVB65529 UEX65529 UOT65529 UYP65529 VIL65529 VSH65529 WCD65529 WLZ65529 WVV65529 JJ131065 TF131065 ADB131065 AMX131065 AWT131065 BGP131065 BQL131065 CAH131065 CKD131065 CTZ131065 DDV131065 DNR131065 DXN131065 EHJ131065 ERF131065 FBB131065 FKX131065 FUT131065 GEP131065 GOL131065 GYH131065 HID131065 HRZ131065 IBV131065 ILR131065 IVN131065 JFJ131065 JPF131065 JZB131065 KIX131065 KST131065 LCP131065 LML131065 LWH131065 MGD131065 MPZ131065 MZV131065 NJR131065 NTN131065 ODJ131065 ONF131065 OXB131065 PGX131065 PQT131065 QAP131065 QKL131065 QUH131065 RED131065 RNZ131065 RXV131065 SHR131065 SRN131065 TBJ131065 TLF131065 TVB131065 UEX131065 UOT131065 UYP131065 VIL131065 VSH131065 WCD131065 WLZ131065 WVV131065 JJ196601 TF196601 ADB196601 AMX196601 AWT196601 BGP196601 BQL196601 CAH196601 CKD196601 CTZ196601 DDV196601 DNR196601 DXN196601 EHJ196601 ERF196601 FBB196601 FKX196601 FUT196601 GEP196601 GOL196601 GYH196601 HID196601 HRZ196601 IBV196601 ILR196601 IVN196601 JFJ196601 JPF196601 JZB196601 KIX196601 KST196601 LCP196601 LML196601 LWH196601 MGD196601 MPZ196601 MZV196601 NJR196601 NTN196601 ODJ196601 ONF196601 OXB196601 PGX196601 PQT196601 QAP196601 QKL196601 QUH196601 RED196601 RNZ196601 RXV196601 SHR196601 SRN196601 TBJ196601 TLF196601 TVB196601 UEX196601 UOT196601 UYP196601 VIL196601 VSH196601 WCD196601 WLZ196601 WVV196601 JJ262137 TF262137 ADB262137 AMX262137 AWT262137 BGP262137 BQL262137 CAH262137 CKD262137 CTZ262137 DDV262137 DNR262137 DXN262137 EHJ262137 ERF262137 FBB262137 FKX262137 FUT262137 GEP262137 GOL262137 GYH262137 HID262137 HRZ262137 IBV262137 ILR262137 IVN262137 JFJ262137 JPF262137 JZB262137 KIX262137 KST262137 LCP262137 LML262137 LWH262137 MGD262137 MPZ262137 MZV262137 NJR262137 NTN262137 ODJ262137 ONF262137 OXB262137 PGX262137 PQT262137 QAP262137 QKL262137 QUH262137 RED262137 RNZ262137 RXV262137 SHR262137 SRN262137 TBJ262137 TLF262137 TVB262137 UEX262137 UOT262137 UYP262137 VIL262137 VSH262137 WCD262137 WLZ262137 WVV262137 JJ327673 TF327673 ADB327673 AMX327673 AWT327673 BGP327673 BQL327673 CAH327673 CKD327673 CTZ327673 DDV327673 DNR327673 DXN327673 EHJ327673 ERF327673 FBB327673 FKX327673 FUT327673 GEP327673 GOL327673 GYH327673 HID327673 HRZ327673 IBV327673 ILR327673 IVN327673 JFJ327673 JPF327673 JZB327673 KIX327673 KST327673 LCP327673 LML327673 LWH327673 MGD327673 MPZ327673 MZV327673 NJR327673 NTN327673 ODJ327673 ONF327673 OXB327673 PGX327673 PQT327673 QAP327673 QKL327673 QUH327673 RED327673 RNZ327673 RXV327673 SHR327673 SRN327673 TBJ327673 TLF327673 TVB327673 UEX327673 UOT327673 UYP327673 VIL327673 VSH327673 WCD327673 WLZ327673 WVV327673 JJ393209 TF393209 ADB393209 AMX393209 AWT393209 BGP393209 BQL393209 CAH393209 CKD393209 CTZ393209 DDV393209 DNR393209 DXN393209 EHJ393209 ERF393209 FBB393209 FKX393209 FUT393209 GEP393209 GOL393209 GYH393209 HID393209 HRZ393209 IBV393209 ILR393209 IVN393209 JFJ393209 JPF393209 JZB393209 KIX393209 KST393209 LCP393209 LML393209 LWH393209 MGD393209 MPZ393209 MZV393209 NJR393209 NTN393209 ODJ393209 ONF393209 OXB393209 PGX393209 PQT393209 QAP393209 QKL393209 QUH393209 RED393209 RNZ393209 RXV393209 SHR393209 SRN393209 TBJ393209 TLF393209 TVB393209 UEX393209 UOT393209 UYP393209 VIL393209 VSH393209 WCD393209 WLZ393209 WVV393209 JJ458745 TF458745 ADB458745 AMX458745 AWT458745 BGP458745 BQL458745 CAH458745 CKD458745 CTZ458745 DDV458745 DNR458745 DXN458745 EHJ458745 ERF458745 FBB458745 FKX458745 FUT458745 GEP458745 GOL458745 GYH458745 HID458745 HRZ458745 IBV458745 ILR458745 IVN458745 JFJ458745 JPF458745 JZB458745 KIX458745 KST458745 LCP458745 LML458745 LWH458745 MGD458745 MPZ458745 MZV458745 NJR458745 NTN458745 ODJ458745 ONF458745 OXB458745 PGX458745 PQT458745 QAP458745 QKL458745 QUH458745 RED458745 RNZ458745 RXV458745 SHR458745 SRN458745 TBJ458745 TLF458745 TVB458745 UEX458745 UOT458745 UYP458745 VIL458745 VSH458745 WCD458745 WLZ458745 WVV458745 JJ524281 TF524281 ADB524281 AMX524281 AWT524281 BGP524281 BQL524281 CAH524281 CKD524281 CTZ524281 DDV524281 DNR524281 DXN524281 EHJ524281 ERF524281 FBB524281 FKX524281 FUT524281 GEP524281 GOL524281 GYH524281 HID524281 HRZ524281 IBV524281 ILR524281 IVN524281 JFJ524281 JPF524281 JZB524281 KIX524281 KST524281 LCP524281 LML524281 LWH524281 MGD524281 MPZ524281 MZV524281 NJR524281 NTN524281 ODJ524281 ONF524281 OXB524281 PGX524281 PQT524281 QAP524281 QKL524281 QUH524281 RED524281 RNZ524281 RXV524281 SHR524281 SRN524281 TBJ524281 TLF524281 TVB524281 UEX524281 UOT524281 UYP524281 VIL524281 VSH524281 WCD524281 WLZ524281 WVV524281 JJ589817 TF589817 ADB589817 AMX589817 AWT589817 BGP589817 BQL589817 CAH589817 CKD589817 CTZ589817 DDV589817 DNR589817 DXN589817 EHJ589817 ERF589817 FBB589817 FKX589817 FUT589817 GEP589817 GOL589817 GYH589817 HID589817 HRZ589817 IBV589817 ILR589817 IVN589817 JFJ589817 JPF589817 JZB589817 KIX589817 KST589817 LCP589817 LML589817 LWH589817 MGD589817 MPZ589817 MZV589817 NJR589817 NTN589817 ODJ589817 ONF589817 OXB589817 PGX589817 PQT589817 QAP589817 QKL589817 QUH589817 RED589817 RNZ589817 RXV589817 SHR589817 SRN589817 TBJ589817 TLF589817 TVB589817 UEX589817 UOT589817 UYP589817 VIL589817 VSH589817 WCD589817 WLZ589817 WVV589817 JJ655353 TF655353 ADB655353 AMX655353 AWT655353 BGP655353 BQL655353 CAH655353 CKD655353 CTZ655353 DDV655353 DNR655353 DXN655353 EHJ655353 ERF655353 FBB655353 FKX655353 FUT655353 GEP655353 GOL655353 GYH655353 HID655353 HRZ655353 IBV655353 ILR655353 IVN655353 JFJ655353 JPF655353 JZB655353 KIX655353 KST655353 LCP655353 LML655353 LWH655353 MGD655353 MPZ655353 MZV655353 NJR655353 NTN655353 ODJ655353 ONF655353 OXB655353 PGX655353 PQT655353 QAP655353 QKL655353 QUH655353 RED655353 RNZ655353 RXV655353 SHR655353 SRN655353 TBJ655353 TLF655353 TVB655353 UEX655353 UOT655353 UYP655353 VIL655353 VSH655353 WCD655353 WLZ655353 WVV655353 JJ720889 TF720889 ADB720889 AMX720889 AWT720889 BGP720889 BQL720889 CAH720889 CKD720889 CTZ720889 DDV720889 DNR720889 DXN720889 EHJ720889 ERF720889 FBB720889 FKX720889 FUT720889 GEP720889 GOL720889 GYH720889 HID720889 HRZ720889 IBV720889 ILR720889 IVN720889 JFJ720889 JPF720889 JZB720889 KIX720889 KST720889 LCP720889 LML720889 LWH720889 MGD720889 MPZ720889 MZV720889 NJR720889 NTN720889 ODJ720889 ONF720889 OXB720889 PGX720889 PQT720889 QAP720889 QKL720889 QUH720889 RED720889 RNZ720889 RXV720889 SHR720889 SRN720889 TBJ720889 TLF720889 TVB720889 UEX720889 UOT720889 UYP720889 VIL720889 VSH720889 WCD720889 WLZ720889 WVV720889 JJ786425 TF786425 ADB786425 AMX786425 AWT786425 BGP786425 BQL786425 CAH786425 CKD786425 CTZ786425 DDV786425 DNR786425 DXN786425 EHJ786425 ERF786425 FBB786425 FKX786425 FUT786425 GEP786425 GOL786425 GYH786425 HID786425 HRZ786425 IBV786425 ILR786425 IVN786425 JFJ786425 JPF786425 JZB786425 KIX786425 KST786425 LCP786425 LML786425 LWH786425 MGD786425 MPZ786425 MZV786425 NJR786425 NTN786425 ODJ786425 ONF786425 OXB786425 PGX786425 PQT786425 QAP786425 QKL786425 QUH786425 RED786425 RNZ786425 RXV786425 SHR786425 SRN786425 TBJ786425 TLF786425 TVB786425 UEX786425 UOT786425 UYP786425 VIL786425 VSH786425 WCD786425 WLZ786425 WVV786425 JJ851961 TF851961 ADB851961 AMX851961 AWT851961 BGP851961 BQL851961 CAH851961 CKD851961 CTZ851961 DDV851961 DNR851961 DXN851961 EHJ851961 ERF851961 FBB851961 FKX851961 FUT851961 GEP851961 GOL851961 GYH851961 HID851961 HRZ851961 IBV851961 ILR851961 IVN851961 JFJ851961 JPF851961 JZB851961 KIX851961 KST851961 LCP851961 LML851961 LWH851961 MGD851961 MPZ851961 MZV851961 NJR851961 NTN851961 ODJ851961 ONF851961 OXB851961 PGX851961 PQT851961 QAP851961 QKL851961 QUH851961 RED851961 RNZ851961 RXV851961 SHR851961 SRN851961 TBJ851961 TLF851961 TVB851961 UEX851961 UOT851961 UYP851961 VIL851961 VSH851961 WCD851961 WLZ851961 WVV851961 JJ917497 TF917497 ADB917497 AMX917497 AWT917497 BGP917497 BQL917497 CAH917497 CKD917497 CTZ917497 DDV917497 DNR917497 DXN917497 EHJ917497 ERF917497 FBB917497 FKX917497 FUT917497 GEP917497 GOL917497 GYH917497 HID917497 HRZ917497 IBV917497 ILR917497 IVN917497 JFJ917497 JPF917497 JZB917497 KIX917497 KST917497 LCP917497 LML917497 LWH917497 MGD917497 MPZ917497 MZV917497 NJR917497 NTN917497 ODJ917497 ONF917497 OXB917497 PGX917497 PQT917497 QAP917497 QKL917497 QUH917497 RED917497 RNZ917497 RXV917497 SHR917497 SRN917497 TBJ917497 TLF917497 TVB917497 UEX917497 UOT917497 UYP917497 VIL917497 VSH917497 WCD917497 WLZ917497 WVV917497 JJ983033 TF983033 ADB983033 AMX983033 AWT983033 BGP983033 BQL983033 CAH983033 CKD983033 CTZ983033 DDV983033 DNR983033 DXN983033 EHJ983033 ERF983033 FBB983033 FKX983033 FUT983033 GEP983033 GOL983033 GYH983033 HID983033 HRZ983033 IBV983033 ILR983033 IVN983033 JFJ983033 JPF983033 JZB983033 KIX983033 KST983033 LCP983033 LML983033 LWH983033 MGD983033 MPZ983033 MZV983033 NJR983033 NTN983033 ODJ983033 ONF983033 OXB983033 PGX983033 PQT983033 QAP983033 QKL983033 QUH983033 RED983033 RNZ983033 RXV983033 SHR983033 SRN983033 TBJ983033 TLF983033 TVB983033 UEX983033 UOT983033 UYP983033 VIL983033 VSH983033 WCD983033 WLZ983033 WVV983033 TC23 ACY23 AMU23 AWQ23 BGM23 BQI23 CAE23 CKA23 CTW23 DDS23 DNO23 DXK23 EHG23 ERC23 FAY23 FKU23 FUQ23 GEM23 GOI23 GYE23 HIA23 HRW23 IBS23 ILO23 IVK23 JFG23 JPC23 JYY23 KIU23 KSQ23 LCM23 LMI23 LWE23 MGA23 MPW23 MZS23 NJO23 NTK23 ODG23 ONC23 OWY23 PGU23 PQQ23 QAM23 QKI23 QUE23 REA23 RNW23 RXS23 SHO23 SRK23 TBG23 TLC23 TUY23 UEU23 UOQ23 UYM23 VII23 VSE23 WCA23 WLW23 WVS23 W9 JG65536:JG65537 TC65536:TC65537 ACY65536:ACY65537 AMU65536:AMU65537 AWQ65536:AWQ65537 BGM65536:BGM65537 BQI65536:BQI65537 CAE65536:CAE65537 CKA65536:CKA65537 CTW65536:CTW65537 DDS65536:DDS65537 DNO65536:DNO65537 DXK65536:DXK65537 EHG65536:EHG65537 ERC65536:ERC65537 FAY65536:FAY65537 FKU65536:FKU65537 FUQ65536:FUQ65537 GEM65536:GEM65537 GOI65536:GOI65537 GYE65536:GYE65537 HIA65536:HIA65537 HRW65536:HRW65537 IBS65536:IBS65537 ILO65536:ILO65537 IVK65536:IVK65537 JFG65536:JFG65537 JPC65536:JPC65537 JYY65536:JYY65537 KIU65536:KIU65537 KSQ65536:KSQ65537 LCM65536:LCM65537 LMI65536:LMI65537 LWE65536:LWE65537 MGA65536:MGA65537 MPW65536:MPW65537 MZS65536:MZS65537 NJO65536:NJO65537 NTK65536:NTK65537 ODG65536:ODG65537 ONC65536:ONC65537 OWY65536:OWY65537 PGU65536:PGU65537 PQQ65536:PQQ65537 QAM65536:QAM65537 QKI65536:QKI65537 QUE65536:QUE65537 REA65536:REA65537 RNW65536:RNW65537 RXS65536:RXS65537 SHO65536:SHO65537 SRK65536:SRK65537 TBG65536:TBG65537 TLC65536:TLC65537 TUY65536:TUY65537 UEU65536:UEU65537 UOQ65536:UOQ65537 UYM65536:UYM65537 VII65536:VII65537 VSE65536:VSE65537 WCA65536:WCA65537 WLW65536:WLW65537 WVS65536:WVS65537 JG131072:JG131073 TC131072:TC131073 ACY131072:ACY131073 AMU131072:AMU131073 AWQ131072:AWQ131073 BGM131072:BGM131073 BQI131072:BQI131073 CAE131072:CAE131073 CKA131072:CKA131073 CTW131072:CTW131073 DDS131072:DDS131073 DNO131072:DNO131073 DXK131072:DXK131073 EHG131072:EHG131073 ERC131072:ERC131073 FAY131072:FAY131073 FKU131072:FKU131073 FUQ131072:FUQ131073 GEM131072:GEM131073 GOI131072:GOI131073 GYE131072:GYE131073 HIA131072:HIA131073 HRW131072:HRW131073 IBS131072:IBS131073 ILO131072:ILO131073 IVK131072:IVK131073 JFG131072:JFG131073 JPC131072:JPC131073 JYY131072:JYY131073 KIU131072:KIU131073 KSQ131072:KSQ131073 LCM131072:LCM131073 LMI131072:LMI131073 LWE131072:LWE131073 MGA131072:MGA131073 MPW131072:MPW131073 MZS131072:MZS131073 NJO131072:NJO131073 NTK131072:NTK131073 ODG131072:ODG131073 ONC131072:ONC131073 OWY131072:OWY131073 PGU131072:PGU131073 PQQ131072:PQQ131073 QAM131072:QAM131073 QKI131072:QKI131073 QUE131072:QUE131073 REA131072:REA131073 RNW131072:RNW131073 RXS131072:RXS131073 SHO131072:SHO131073 SRK131072:SRK131073 TBG131072:TBG131073 TLC131072:TLC131073 TUY131072:TUY131073 UEU131072:UEU131073 UOQ131072:UOQ131073 UYM131072:UYM131073 VII131072:VII131073 VSE131072:VSE131073 WCA131072:WCA131073 WLW131072:WLW131073 WVS131072:WVS131073 JG196608:JG196609 TC196608:TC196609 ACY196608:ACY196609 AMU196608:AMU196609 AWQ196608:AWQ196609 BGM196608:BGM196609 BQI196608:BQI196609 CAE196608:CAE196609 CKA196608:CKA196609 CTW196608:CTW196609 DDS196608:DDS196609 DNO196608:DNO196609 DXK196608:DXK196609 EHG196608:EHG196609 ERC196608:ERC196609 FAY196608:FAY196609 FKU196608:FKU196609 FUQ196608:FUQ196609 GEM196608:GEM196609 GOI196608:GOI196609 GYE196608:GYE196609 HIA196608:HIA196609 HRW196608:HRW196609 IBS196608:IBS196609 ILO196608:ILO196609 IVK196608:IVK196609 JFG196608:JFG196609 JPC196608:JPC196609 JYY196608:JYY196609 KIU196608:KIU196609 KSQ196608:KSQ196609 LCM196608:LCM196609 LMI196608:LMI196609 LWE196608:LWE196609 MGA196608:MGA196609 MPW196608:MPW196609 MZS196608:MZS196609 NJO196608:NJO196609 NTK196608:NTK196609 ODG196608:ODG196609 ONC196608:ONC196609 OWY196608:OWY196609 PGU196608:PGU196609 PQQ196608:PQQ196609 QAM196608:QAM196609 QKI196608:QKI196609 QUE196608:QUE196609 REA196608:REA196609 RNW196608:RNW196609 RXS196608:RXS196609 SHO196608:SHO196609 SRK196608:SRK196609 TBG196608:TBG196609 TLC196608:TLC196609 TUY196608:TUY196609 UEU196608:UEU196609 UOQ196608:UOQ196609 UYM196608:UYM196609 VII196608:VII196609 VSE196608:VSE196609 WCA196608:WCA196609 WLW196608:WLW196609 WVS196608:WVS196609 JG262144:JG262145 TC262144:TC262145 ACY262144:ACY262145 AMU262144:AMU262145 AWQ262144:AWQ262145 BGM262144:BGM262145 BQI262144:BQI262145 CAE262144:CAE262145 CKA262144:CKA262145 CTW262144:CTW262145 DDS262144:DDS262145 DNO262144:DNO262145 DXK262144:DXK262145 EHG262144:EHG262145 ERC262144:ERC262145 FAY262144:FAY262145 FKU262144:FKU262145 FUQ262144:FUQ262145 GEM262144:GEM262145 GOI262144:GOI262145 GYE262144:GYE262145 HIA262144:HIA262145 HRW262144:HRW262145 IBS262144:IBS262145 ILO262144:ILO262145 IVK262144:IVK262145 JFG262144:JFG262145 JPC262144:JPC262145 JYY262144:JYY262145 KIU262144:KIU262145 KSQ262144:KSQ262145 LCM262144:LCM262145 LMI262144:LMI262145 LWE262144:LWE262145 MGA262144:MGA262145 MPW262144:MPW262145 MZS262144:MZS262145 NJO262144:NJO262145 NTK262144:NTK262145 ODG262144:ODG262145 ONC262144:ONC262145 OWY262144:OWY262145 PGU262144:PGU262145 PQQ262144:PQQ262145 QAM262144:QAM262145 QKI262144:QKI262145 QUE262144:QUE262145 REA262144:REA262145 RNW262144:RNW262145 RXS262144:RXS262145 SHO262144:SHO262145 SRK262144:SRK262145 TBG262144:TBG262145 TLC262144:TLC262145 TUY262144:TUY262145 UEU262144:UEU262145 UOQ262144:UOQ262145 UYM262144:UYM262145 VII262144:VII262145 VSE262144:VSE262145 WCA262144:WCA262145 WLW262144:WLW262145 WVS262144:WVS262145 JG327680:JG327681 TC327680:TC327681 ACY327680:ACY327681 AMU327680:AMU327681 AWQ327680:AWQ327681 BGM327680:BGM327681 BQI327680:BQI327681 CAE327680:CAE327681 CKA327680:CKA327681 CTW327680:CTW327681 DDS327680:DDS327681 DNO327680:DNO327681 DXK327680:DXK327681 EHG327680:EHG327681 ERC327680:ERC327681 FAY327680:FAY327681 FKU327680:FKU327681 FUQ327680:FUQ327681 GEM327680:GEM327681 GOI327680:GOI327681 GYE327680:GYE327681 HIA327680:HIA327681 HRW327680:HRW327681 IBS327680:IBS327681 ILO327680:ILO327681 IVK327680:IVK327681 JFG327680:JFG327681 JPC327680:JPC327681 JYY327680:JYY327681 KIU327680:KIU327681 KSQ327680:KSQ327681 LCM327680:LCM327681 LMI327680:LMI327681 LWE327680:LWE327681 MGA327680:MGA327681 MPW327680:MPW327681 MZS327680:MZS327681 NJO327680:NJO327681 NTK327680:NTK327681 ODG327680:ODG327681 ONC327680:ONC327681 OWY327680:OWY327681 PGU327680:PGU327681 PQQ327680:PQQ327681 QAM327680:QAM327681 QKI327680:QKI327681 QUE327680:QUE327681 REA327680:REA327681 RNW327680:RNW327681 RXS327680:RXS327681 SHO327680:SHO327681 SRK327680:SRK327681 TBG327680:TBG327681 TLC327680:TLC327681 TUY327680:TUY327681 UEU327680:UEU327681 UOQ327680:UOQ327681 UYM327680:UYM327681 VII327680:VII327681 VSE327680:VSE327681 WCA327680:WCA327681 WLW327680:WLW327681 WVS327680:WVS327681 JG393216:JG393217 TC393216:TC393217 ACY393216:ACY393217 AMU393216:AMU393217 AWQ393216:AWQ393217 BGM393216:BGM393217 BQI393216:BQI393217 CAE393216:CAE393217 CKA393216:CKA393217 CTW393216:CTW393217 DDS393216:DDS393217 DNO393216:DNO393217 DXK393216:DXK393217 EHG393216:EHG393217 ERC393216:ERC393217 FAY393216:FAY393217 FKU393216:FKU393217 FUQ393216:FUQ393217 GEM393216:GEM393217 GOI393216:GOI393217 GYE393216:GYE393217 HIA393216:HIA393217 HRW393216:HRW393217 IBS393216:IBS393217 ILO393216:ILO393217 IVK393216:IVK393217 JFG393216:JFG393217 JPC393216:JPC393217 JYY393216:JYY393217 KIU393216:KIU393217 KSQ393216:KSQ393217 LCM393216:LCM393217 LMI393216:LMI393217 LWE393216:LWE393217 MGA393216:MGA393217 MPW393216:MPW393217 MZS393216:MZS393217 NJO393216:NJO393217 NTK393216:NTK393217 ODG393216:ODG393217 ONC393216:ONC393217 OWY393216:OWY393217 PGU393216:PGU393217 PQQ393216:PQQ393217 QAM393216:QAM393217 QKI393216:QKI393217 QUE393216:QUE393217 REA393216:REA393217 RNW393216:RNW393217 RXS393216:RXS393217 SHO393216:SHO393217 SRK393216:SRK393217 TBG393216:TBG393217 TLC393216:TLC393217 TUY393216:TUY393217 UEU393216:UEU393217 UOQ393216:UOQ393217 UYM393216:UYM393217 VII393216:VII393217 VSE393216:VSE393217 WCA393216:WCA393217 WLW393216:WLW393217 WVS393216:WVS393217 JG458752:JG458753 TC458752:TC458753 ACY458752:ACY458753 AMU458752:AMU458753 AWQ458752:AWQ458753 BGM458752:BGM458753 BQI458752:BQI458753 CAE458752:CAE458753 CKA458752:CKA458753 CTW458752:CTW458753 DDS458752:DDS458753 DNO458752:DNO458753 DXK458752:DXK458753 EHG458752:EHG458753 ERC458752:ERC458753 FAY458752:FAY458753 FKU458752:FKU458753 FUQ458752:FUQ458753 GEM458752:GEM458753 GOI458752:GOI458753 GYE458752:GYE458753 HIA458752:HIA458753 HRW458752:HRW458753 IBS458752:IBS458753 ILO458752:ILO458753 IVK458752:IVK458753 JFG458752:JFG458753 JPC458752:JPC458753 JYY458752:JYY458753 KIU458752:KIU458753 KSQ458752:KSQ458753 LCM458752:LCM458753 LMI458752:LMI458753 LWE458752:LWE458753 MGA458752:MGA458753 MPW458752:MPW458753 MZS458752:MZS458753 NJO458752:NJO458753 NTK458752:NTK458753 ODG458752:ODG458753 ONC458752:ONC458753 OWY458752:OWY458753 PGU458752:PGU458753 PQQ458752:PQQ458753 QAM458752:QAM458753 QKI458752:QKI458753 QUE458752:QUE458753 REA458752:REA458753 RNW458752:RNW458753 RXS458752:RXS458753 SHO458752:SHO458753 SRK458752:SRK458753 TBG458752:TBG458753 TLC458752:TLC458753 TUY458752:TUY458753 UEU458752:UEU458753 UOQ458752:UOQ458753 UYM458752:UYM458753 VII458752:VII458753 VSE458752:VSE458753 WCA458752:WCA458753 WLW458752:WLW458753 WVS458752:WVS458753 JG524288:JG524289 TC524288:TC524289 ACY524288:ACY524289 AMU524288:AMU524289 AWQ524288:AWQ524289 BGM524288:BGM524289 BQI524288:BQI524289 CAE524288:CAE524289 CKA524288:CKA524289 CTW524288:CTW524289 DDS524288:DDS524289 DNO524288:DNO524289 DXK524288:DXK524289 EHG524288:EHG524289 ERC524288:ERC524289 FAY524288:FAY524289 FKU524288:FKU524289 FUQ524288:FUQ524289 GEM524288:GEM524289 GOI524288:GOI524289 GYE524288:GYE524289 HIA524288:HIA524289 HRW524288:HRW524289 IBS524288:IBS524289 ILO524288:ILO524289 IVK524288:IVK524289 JFG524288:JFG524289 JPC524288:JPC524289 JYY524288:JYY524289 KIU524288:KIU524289 KSQ524288:KSQ524289 LCM524288:LCM524289 LMI524288:LMI524289 LWE524288:LWE524289 MGA524288:MGA524289 MPW524288:MPW524289 MZS524288:MZS524289 NJO524288:NJO524289 NTK524288:NTK524289 ODG524288:ODG524289 ONC524288:ONC524289 OWY524288:OWY524289 PGU524288:PGU524289 PQQ524288:PQQ524289 QAM524288:QAM524289 QKI524288:QKI524289 QUE524288:QUE524289 REA524288:REA524289 RNW524288:RNW524289 RXS524288:RXS524289 SHO524288:SHO524289 SRK524288:SRK524289 TBG524288:TBG524289 TLC524288:TLC524289 TUY524288:TUY524289 UEU524288:UEU524289 UOQ524288:UOQ524289 UYM524288:UYM524289 VII524288:VII524289 VSE524288:VSE524289 WCA524288:WCA524289 WLW524288:WLW524289 WVS524288:WVS524289 JG589824:JG589825 TC589824:TC589825 ACY589824:ACY589825 AMU589824:AMU589825 AWQ589824:AWQ589825 BGM589824:BGM589825 BQI589824:BQI589825 CAE589824:CAE589825 CKA589824:CKA589825 CTW589824:CTW589825 DDS589824:DDS589825 DNO589824:DNO589825 DXK589824:DXK589825 EHG589824:EHG589825 ERC589824:ERC589825 FAY589824:FAY589825 FKU589824:FKU589825 FUQ589824:FUQ589825 GEM589824:GEM589825 GOI589824:GOI589825 GYE589824:GYE589825 HIA589824:HIA589825 HRW589824:HRW589825 IBS589824:IBS589825 ILO589824:ILO589825 IVK589824:IVK589825 JFG589824:JFG589825 JPC589824:JPC589825 JYY589824:JYY589825 KIU589824:KIU589825 KSQ589824:KSQ589825 LCM589824:LCM589825 LMI589824:LMI589825 LWE589824:LWE589825 MGA589824:MGA589825 MPW589824:MPW589825 MZS589824:MZS589825 NJO589824:NJO589825 NTK589824:NTK589825 ODG589824:ODG589825 ONC589824:ONC589825 OWY589824:OWY589825 PGU589824:PGU589825 PQQ589824:PQQ589825 QAM589824:QAM589825 QKI589824:QKI589825 QUE589824:QUE589825 REA589824:REA589825 RNW589824:RNW589825 RXS589824:RXS589825 SHO589824:SHO589825 SRK589824:SRK589825 TBG589824:TBG589825 TLC589824:TLC589825 TUY589824:TUY589825 UEU589824:UEU589825 UOQ589824:UOQ589825 UYM589824:UYM589825 VII589824:VII589825 VSE589824:VSE589825 WCA589824:WCA589825 WLW589824:WLW589825 WVS589824:WVS589825 JG655360:JG655361 TC655360:TC655361 ACY655360:ACY655361 AMU655360:AMU655361 AWQ655360:AWQ655361 BGM655360:BGM655361 BQI655360:BQI655361 CAE655360:CAE655361 CKA655360:CKA655361 CTW655360:CTW655361 DDS655360:DDS655361 DNO655360:DNO655361 DXK655360:DXK655361 EHG655360:EHG655361 ERC655360:ERC655361 FAY655360:FAY655361 FKU655360:FKU655361 FUQ655360:FUQ655361 GEM655360:GEM655361 GOI655360:GOI655361 GYE655360:GYE655361 HIA655360:HIA655361 HRW655360:HRW655361 IBS655360:IBS655361 ILO655360:ILO655361 IVK655360:IVK655361 JFG655360:JFG655361 JPC655360:JPC655361 JYY655360:JYY655361 KIU655360:KIU655361 KSQ655360:KSQ655361 LCM655360:LCM655361 LMI655360:LMI655361 LWE655360:LWE655361 MGA655360:MGA655361 MPW655360:MPW655361 MZS655360:MZS655361 NJO655360:NJO655361 NTK655360:NTK655361 ODG655360:ODG655361 ONC655360:ONC655361 OWY655360:OWY655361 PGU655360:PGU655361 PQQ655360:PQQ655361 QAM655360:QAM655361 QKI655360:QKI655361 QUE655360:QUE655361 REA655360:REA655361 RNW655360:RNW655361 RXS655360:RXS655361 SHO655360:SHO655361 SRK655360:SRK655361 TBG655360:TBG655361 TLC655360:TLC655361 TUY655360:TUY655361 UEU655360:UEU655361 UOQ655360:UOQ655361 UYM655360:UYM655361 VII655360:VII655361 VSE655360:VSE655361 WCA655360:WCA655361 WLW655360:WLW655361 WVS655360:WVS655361 JG720896:JG720897 TC720896:TC720897 ACY720896:ACY720897 AMU720896:AMU720897 AWQ720896:AWQ720897 BGM720896:BGM720897 BQI720896:BQI720897 CAE720896:CAE720897 CKA720896:CKA720897 CTW720896:CTW720897 DDS720896:DDS720897 DNO720896:DNO720897 DXK720896:DXK720897 EHG720896:EHG720897 ERC720896:ERC720897 FAY720896:FAY720897 FKU720896:FKU720897 FUQ720896:FUQ720897 GEM720896:GEM720897 GOI720896:GOI720897 GYE720896:GYE720897 HIA720896:HIA720897 HRW720896:HRW720897 IBS720896:IBS720897 ILO720896:ILO720897 IVK720896:IVK720897 JFG720896:JFG720897 JPC720896:JPC720897 JYY720896:JYY720897 KIU720896:KIU720897 KSQ720896:KSQ720897 LCM720896:LCM720897 LMI720896:LMI720897 LWE720896:LWE720897 MGA720896:MGA720897 MPW720896:MPW720897 MZS720896:MZS720897 NJO720896:NJO720897 NTK720896:NTK720897 ODG720896:ODG720897 ONC720896:ONC720897 OWY720896:OWY720897 PGU720896:PGU720897 PQQ720896:PQQ720897 QAM720896:QAM720897 QKI720896:QKI720897 QUE720896:QUE720897 REA720896:REA720897 RNW720896:RNW720897 RXS720896:RXS720897 SHO720896:SHO720897 SRK720896:SRK720897 TBG720896:TBG720897 TLC720896:TLC720897 TUY720896:TUY720897 UEU720896:UEU720897 UOQ720896:UOQ720897 UYM720896:UYM720897 VII720896:VII720897 VSE720896:VSE720897 WCA720896:WCA720897 WLW720896:WLW720897 WVS720896:WVS720897 JG786432:JG786433 TC786432:TC786433 ACY786432:ACY786433 AMU786432:AMU786433 AWQ786432:AWQ786433 BGM786432:BGM786433 BQI786432:BQI786433 CAE786432:CAE786433 CKA786432:CKA786433 CTW786432:CTW786433 DDS786432:DDS786433 DNO786432:DNO786433 DXK786432:DXK786433 EHG786432:EHG786433 ERC786432:ERC786433 FAY786432:FAY786433 FKU786432:FKU786433 FUQ786432:FUQ786433 GEM786432:GEM786433 GOI786432:GOI786433 GYE786432:GYE786433 HIA786432:HIA786433 HRW786432:HRW786433 IBS786432:IBS786433 ILO786432:ILO786433 IVK786432:IVK786433 JFG786432:JFG786433 JPC786432:JPC786433 JYY786432:JYY786433 KIU786432:KIU786433 KSQ786432:KSQ786433 LCM786432:LCM786433 LMI786432:LMI786433 LWE786432:LWE786433 MGA786432:MGA786433 MPW786432:MPW786433 MZS786432:MZS786433 NJO786432:NJO786433 NTK786432:NTK786433 ODG786432:ODG786433 ONC786432:ONC786433 OWY786432:OWY786433 PGU786432:PGU786433 PQQ786432:PQQ786433 QAM786432:QAM786433 QKI786432:QKI786433 QUE786432:QUE786433 REA786432:REA786433 RNW786432:RNW786433 RXS786432:RXS786433 SHO786432:SHO786433 SRK786432:SRK786433 TBG786432:TBG786433 TLC786432:TLC786433 TUY786432:TUY786433 UEU786432:UEU786433 UOQ786432:UOQ786433 UYM786432:UYM786433 VII786432:VII786433 VSE786432:VSE786433 WCA786432:WCA786433 WLW786432:WLW786433 WVS786432:WVS786433 JG851968:JG851969 TC851968:TC851969 ACY851968:ACY851969 AMU851968:AMU851969 AWQ851968:AWQ851969 BGM851968:BGM851969 BQI851968:BQI851969 CAE851968:CAE851969 CKA851968:CKA851969 CTW851968:CTW851969 DDS851968:DDS851969 DNO851968:DNO851969 DXK851968:DXK851969 EHG851968:EHG851969 ERC851968:ERC851969 FAY851968:FAY851969 FKU851968:FKU851969 FUQ851968:FUQ851969 GEM851968:GEM851969 GOI851968:GOI851969 GYE851968:GYE851969 HIA851968:HIA851969 HRW851968:HRW851969 IBS851968:IBS851969 ILO851968:ILO851969 IVK851968:IVK851969 JFG851968:JFG851969 JPC851968:JPC851969 JYY851968:JYY851969 KIU851968:KIU851969 KSQ851968:KSQ851969 LCM851968:LCM851969 LMI851968:LMI851969 LWE851968:LWE851969 MGA851968:MGA851969 MPW851968:MPW851969 MZS851968:MZS851969 NJO851968:NJO851969 NTK851968:NTK851969 ODG851968:ODG851969 ONC851968:ONC851969 OWY851968:OWY851969 PGU851968:PGU851969 PQQ851968:PQQ851969 QAM851968:QAM851969 QKI851968:QKI851969 QUE851968:QUE851969 REA851968:REA851969 RNW851968:RNW851969 RXS851968:RXS851969 SHO851968:SHO851969 SRK851968:SRK851969 TBG851968:TBG851969 TLC851968:TLC851969 TUY851968:TUY851969 UEU851968:UEU851969 UOQ851968:UOQ851969 UYM851968:UYM851969 VII851968:VII851969 VSE851968:VSE851969 WCA851968:WCA851969 WLW851968:WLW851969 WVS851968:WVS851969 JG917504:JG917505 TC917504:TC917505 ACY917504:ACY917505 AMU917504:AMU917505 AWQ917504:AWQ917505 BGM917504:BGM917505 BQI917504:BQI917505 CAE917504:CAE917505 CKA917504:CKA917505 CTW917504:CTW917505 DDS917504:DDS917505 DNO917504:DNO917505 DXK917504:DXK917505 EHG917504:EHG917505 ERC917504:ERC917505 FAY917504:FAY917505 FKU917504:FKU917505 FUQ917504:FUQ917505 GEM917504:GEM917505 GOI917504:GOI917505 GYE917504:GYE917505 HIA917504:HIA917505 HRW917504:HRW917505 IBS917504:IBS917505 ILO917504:ILO917505 IVK917504:IVK917505 JFG917504:JFG917505 JPC917504:JPC917505 JYY917504:JYY917505 KIU917504:KIU917505 KSQ917504:KSQ917505 LCM917504:LCM917505 LMI917504:LMI917505 LWE917504:LWE917505 MGA917504:MGA917505 MPW917504:MPW917505 MZS917504:MZS917505 NJO917504:NJO917505 NTK917504:NTK917505 ODG917504:ODG917505 ONC917504:ONC917505 OWY917504:OWY917505 PGU917504:PGU917505 PQQ917504:PQQ917505 QAM917504:QAM917505 QKI917504:QKI917505 QUE917504:QUE917505 REA917504:REA917505 RNW917504:RNW917505 RXS917504:RXS917505 SHO917504:SHO917505 SRK917504:SRK917505 TBG917504:TBG917505 TLC917504:TLC917505 TUY917504:TUY917505 UEU917504:UEU917505 UOQ917504:UOQ917505 UYM917504:UYM917505 VII917504:VII917505 VSE917504:VSE917505 WCA917504:WCA917505 WLW917504:WLW917505 WVS917504:WVS917505 JG983040:JG983041 TC983040:TC983041 ACY983040:ACY983041 AMU983040:AMU983041 AWQ983040:AWQ983041 BGM983040:BGM983041 BQI983040:BQI983041 CAE983040:CAE983041 CKA983040:CKA983041 CTW983040:CTW983041 DDS983040:DDS983041 DNO983040:DNO983041 DXK983040:DXK983041 EHG983040:EHG983041 ERC983040:ERC983041 FAY983040:FAY983041 FKU983040:FKU983041 FUQ983040:FUQ983041 GEM983040:GEM983041 GOI983040:GOI983041 GYE983040:GYE983041 HIA983040:HIA983041 HRW983040:HRW983041 IBS983040:IBS983041 ILO983040:ILO983041 IVK983040:IVK983041 JFG983040:JFG983041 JPC983040:JPC983041 JYY983040:JYY983041 KIU983040:KIU983041 KSQ983040:KSQ983041 LCM983040:LCM983041 LMI983040:LMI983041 LWE983040:LWE983041 MGA983040:MGA983041 MPW983040:MPW983041 MZS983040:MZS983041 NJO983040:NJO983041 NTK983040:NTK983041 ODG983040:ODG983041 ONC983040:ONC983041 OWY983040:OWY983041 PGU983040:PGU983041 PQQ983040:PQQ983041 QAM983040:QAM983041 QKI983040:QKI983041 QUE983040:QUE983041 REA983040:REA983041 RNW983040:RNW983041 RXS983040:RXS983041 SHO983040:SHO983041 SRK983040:SRK983041 TBG983040:TBG983041 TLC983040:TLC983041 TUY983040:TUY983041 UEU983040:UEU983041 UOQ983040:UOQ983041 UYM983040:UYM983041 VII983040:VII983041 VSE983040:VSE983041 WCA983040:WCA983041 WLW983040:WLW983041 WVS983040:WVS983041 I65536:J65537 JI65536:JI65537 TE65536:TE65537 ADA65536:ADA65537 AMW65536:AMW65537 AWS65536:AWS65537 BGO65536:BGO65537 BQK65536:BQK65537 CAG65536:CAG65537 CKC65536:CKC65537 CTY65536:CTY65537 DDU65536:DDU65537 DNQ65536:DNQ65537 DXM65536:DXM65537 EHI65536:EHI65537 ERE65536:ERE65537 FBA65536:FBA65537 FKW65536:FKW65537 FUS65536:FUS65537 GEO65536:GEO65537 GOK65536:GOK65537 GYG65536:GYG65537 HIC65536:HIC65537 HRY65536:HRY65537 IBU65536:IBU65537 ILQ65536:ILQ65537 IVM65536:IVM65537 JFI65536:JFI65537 JPE65536:JPE65537 JZA65536:JZA65537 KIW65536:KIW65537 KSS65536:KSS65537 LCO65536:LCO65537 LMK65536:LMK65537 LWG65536:LWG65537 MGC65536:MGC65537 MPY65536:MPY65537 MZU65536:MZU65537 NJQ65536:NJQ65537 NTM65536:NTM65537 ODI65536:ODI65537 ONE65536:ONE65537 OXA65536:OXA65537 PGW65536:PGW65537 PQS65536:PQS65537 QAO65536:QAO65537 QKK65536:QKK65537 QUG65536:QUG65537 REC65536:REC65537 RNY65536:RNY65537 RXU65536:RXU65537 SHQ65536:SHQ65537 SRM65536:SRM65537 TBI65536:TBI65537 TLE65536:TLE65537 TVA65536:TVA65537 UEW65536:UEW65537 UOS65536:UOS65537 UYO65536:UYO65537 VIK65536:VIK65537 VSG65536:VSG65537 WCC65536:WCC65537 WLY65536:WLY65537 WVU65536:WVU65537 I131072:J131073 JI131072:JI131073 TE131072:TE131073 ADA131072:ADA131073 AMW131072:AMW131073 AWS131072:AWS131073 BGO131072:BGO131073 BQK131072:BQK131073 CAG131072:CAG131073 CKC131072:CKC131073 CTY131072:CTY131073 DDU131072:DDU131073 DNQ131072:DNQ131073 DXM131072:DXM131073 EHI131072:EHI131073 ERE131072:ERE131073 FBA131072:FBA131073 FKW131072:FKW131073 FUS131072:FUS131073 GEO131072:GEO131073 GOK131072:GOK131073 GYG131072:GYG131073 HIC131072:HIC131073 HRY131072:HRY131073 IBU131072:IBU131073 ILQ131072:ILQ131073 IVM131072:IVM131073 JFI131072:JFI131073 JPE131072:JPE131073 JZA131072:JZA131073 KIW131072:KIW131073 KSS131072:KSS131073 LCO131072:LCO131073 LMK131072:LMK131073 LWG131072:LWG131073 MGC131072:MGC131073 MPY131072:MPY131073 MZU131072:MZU131073 NJQ131072:NJQ131073 NTM131072:NTM131073 ODI131072:ODI131073 ONE131072:ONE131073 OXA131072:OXA131073 PGW131072:PGW131073 PQS131072:PQS131073 QAO131072:QAO131073 QKK131072:QKK131073 QUG131072:QUG131073 REC131072:REC131073 RNY131072:RNY131073 RXU131072:RXU131073 SHQ131072:SHQ131073 SRM131072:SRM131073 TBI131072:TBI131073 TLE131072:TLE131073 TVA131072:TVA131073 UEW131072:UEW131073 UOS131072:UOS131073 UYO131072:UYO131073 VIK131072:VIK131073 VSG131072:VSG131073 WCC131072:WCC131073 WLY131072:WLY131073 WVU131072:WVU131073 I196608:J196609 JI196608:JI196609 TE196608:TE196609 ADA196608:ADA196609 AMW196608:AMW196609 AWS196608:AWS196609 BGO196608:BGO196609 BQK196608:BQK196609 CAG196608:CAG196609 CKC196608:CKC196609 CTY196608:CTY196609 DDU196608:DDU196609 DNQ196608:DNQ196609 DXM196608:DXM196609 EHI196608:EHI196609 ERE196608:ERE196609 FBA196608:FBA196609 FKW196608:FKW196609 FUS196608:FUS196609 GEO196608:GEO196609 GOK196608:GOK196609 GYG196608:GYG196609 HIC196608:HIC196609 HRY196608:HRY196609 IBU196608:IBU196609 ILQ196608:ILQ196609 IVM196608:IVM196609 JFI196608:JFI196609 JPE196608:JPE196609 JZA196608:JZA196609 KIW196608:KIW196609 KSS196608:KSS196609 LCO196608:LCO196609 LMK196608:LMK196609 LWG196608:LWG196609 MGC196608:MGC196609 MPY196608:MPY196609 MZU196608:MZU196609 NJQ196608:NJQ196609 NTM196608:NTM196609 ODI196608:ODI196609 ONE196608:ONE196609 OXA196608:OXA196609 PGW196608:PGW196609 PQS196608:PQS196609 QAO196608:QAO196609 QKK196608:QKK196609 QUG196608:QUG196609 REC196608:REC196609 RNY196608:RNY196609 RXU196608:RXU196609 SHQ196608:SHQ196609 SRM196608:SRM196609 TBI196608:TBI196609 TLE196608:TLE196609 TVA196608:TVA196609 UEW196608:UEW196609 UOS196608:UOS196609 UYO196608:UYO196609 VIK196608:VIK196609 VSG196608:VSG196609 WCC196608:WCC196609 WLY196608:WLY196609 WVU196608:WVU196609 I262144:J262145 JI262144:JI262145 TE262144:TE262145 ADA262144:ADA262145 AMW262144:AMW262145 AWS262144:AWS262145 BGO262144:BGO262145 BQK262144:BQK262145 CAG262144:CAG262145 CKC262144:CKC262145 CTY262144:CTY262145 DDU262144:DDU262145 DNQ262144:DNQ262145 DXM262144:DXM262145 EHI262144:EHI262145 ERE262144:ERE262145 FBA262144:FBA262145 FKW262144:FKW262145 FUS262144:FUS262145 GEO262144:GEO262145 GOK262144:GOK262145 GYG262144:GYG262145 HIC262144:HIC262145 HRY262144:HRY262145 IBU262144:IBU262145 ILQ262144:ILQ262145 IVM262144:IVM262145 JFI262144:JFI262145 JPE262144:JPE262145 JZA262144:JZA262145 KIW262144:KIW262145 KSS262144:KSS262145 LCO262144:LCO262145 LMK262144:LMK262145 LWG262144:LWG262145 MGC262144:MGC262145 MPY262144:MPY262145 MZU262144:MZU262145 NJQ262144:NJQ262145 NTM262144:NTM262145 ODI262144:ODI262145 ONE262144:ONE262145 OXA262144:OXA262145 PGW262144:PGW262145 PQS262144:PQS262145 QAO262144:QAO262145 QKK262144:QKK262145 QUG262144:QUG262145 REC262144:REC262145 RNY262144:RNY262145 RXU262144:RXU262145 SHQ262144:SHQ262145 SRM262144:SRM262145 TBI262144:TBI262145 TLE262144:TLE262145 TVA262144:TVA262145 UEW262144:UEW262145 UOS262144:UOS262145 UYO262144:UYO262145 VIK262144:VIK262145 VSG262144:VSG262145 WCC262144:WCC262145 WLY262144:WLY262145 WVU262144:WVU262145 I327680:J327681 JI327680:JI327681 TE327680:TE327681 ADA327680:ADA327681 AMW327680:AMW327681 AWS327680:AWS327681 BGO327680:BGO327681 BQK327680:BQK327681 CAG327680:CAG327681 CKC327680:CKC327681 CTY327680:CTY327681 DDU327680:DDU327681 DNQ327680:DNQ327681 DXM327680:DXM327681 EHI327680:EHI327681 ERE327680:ERE327681 FBA327680:FBA327681 FKW327680:FKW327681 FUS327680:FUS327681 GEO327680:GEO327681 GOK327680:GOK327681 GYG327680:GYG327681 HIC327680:HIC327681 HRY327680:HRY327681 IBU327680:IBU327681 ILQ327680:ILQ327681 IVM327680:IVM327681 JFI327680:JFI327681 JPE327680:JPE327681 JZA327680:JZA327681 KIW327680:KIW327681 KSS327680:KSS327681 LCO327680:LCO327681 LMK327680:LMK327681 LWG327680:LWG327681 MGC327680:MGC327681 MPY327680:MPY327681 MZU327680:MZU327681 NJQ327680:NJQ327681 NTM327680:NTM327681 ODI327680:ODI327681 ONE327680:ONE327681 OXA327680:OXA327681 PGW327680:PGW327681 PQS327680:PQS327681 QAO327680:QAO327681 QKK327680:QKK327681 QUG327680:QUG327681 REC327680:REC327681 RNY327680:RNY327681 RXU327680:RXU327681 SHQ327680:SHQ327681 SRM327680:SRM327681 TBI327680:TBI327681 TLE327680:TLE327681 TVA327680:TVA327681 UEW327680:UEW327681 UOS327680:UOS327681 UYO327680:UYO327681 VIK327680:VIK327681 VSG327680:VSG327681 WCC327680:WCC327681 WLY327680:WLY327681 WVU327680:WVU327681 I393216:J393217 JI393216:JI393217 TE393216:TE393217 ADA393216:ADA393217 AMW393216:AMW393217 AWS393216:AWS393217 BGO393216:BGO393217 BQK393216:BQK393217 CAG393216:CAG393217 CKC393216:CKC393217 CTY393216:CTY393217 DDU393216:DDU393217 DNQ393216:DNQ393217 DXM393216:DXM393217 EHI393216:EHI393217 ERE393216:ERE393217 FBA393216:FBA393217 FKW393216:FKW393217 FUS393216:FUS393217 GEO393216:GEO393217 GOK393216:GOK393217 GYG393216:GYG393217 HIC393216:HIC393217 HRY393216:HRY393217 IBU393216:IBU393217 ILQ393216:ILQ393217 IVM393216:IVM393217 JFI393216:JFI393217 JPE393216:JPE393217 JZA393216:JZA393217 KIW393216:KIW393217 KSS393216:KSS393217 LCO393216:LCO393217 LMK393216:LMK393217 LWG393216:LWG393217 MGC393216:MGC393217 MPY393216:MPY393217 MZU393216:MZU393217 NJQ393216:NJQ393217 NTM393216:NTM393217 ODI393216:ODI393217 ONE393216:ONE393217 OXA393216:OXA393217 PGW393216:PGW393217 PQS393216:PQS393217 QAO393216:QAO393217 QKK393216:QKK393217 QUG393216:QUG393217 REC393216:REC393217 RNY393216:RNY393217 RXU393216:RXU393217 SHQ393216:SHQ393217 SRM393216:SRM393217 TBI393216:TBI393217 TLE393216:TLE393217 TVA393216:TVA393217 UEW393216:UEW393217 UOS393216:UOS393217 UYO393216:UYO393217 VIK393216:VIK393217 VSG393216:VSG393217 WCC393216:WCC393217 WLY393216:WLY393217 WVU393216:WVU393217 I458752:J458753 JI458752:JI458753 TE458752:TE458753 ADA458752:ADA458753 AMW458752:AMW458753 AWS458752:AWS458753 BGO458752:BGO458753 BQK458752:BQK458753 CAG458752:CAG458753 CKC458752:CKC458753 CTY458752:CTY458753 DDU458752:DDU458753 DNQ458752:DNQ458753 DXM458752:DXM458753 EHI458752:EHI458753 ERE458752:ERE458753 FBA458752:FBA458753 FKW458752:FKW458753 FUS458752:FUS458753 GEO458752:GEO458753 GOK458752:GOK458753 GYG458752:GYG458753 HIC458752:HIC458753 HRY458752:HRY458753 IBU458752:IBU458753 ILQ458752:ILQ458753 IVM458752:IVM458753 JFI458752:JFI458753 JPE458752:JPE458753 JZA458752:JZA458753 KIW458752:KIW458753 KSS458752:KSS458753 LCO458752:LCO458753 LMK458752:LMK458753 LWG458752:LWG458753 MGC458752:MGC458753 MPY458752:MPY458753 MZU458752:MZU458753 NJQ458752:NJQ458753 NTM458752:NTM458753 ODI458752:ODI458753 ONE458752:ONE458753 OXA458752:OXA458753 PGW458752:PGW458753 PQS458752:PQS458753 QAO458752:QAO458753 QKK458752:QKK458753 QUG458752:QUG458753 REC458752:REC458753 RNY458752:RNY458753 RXU458752:RXU458753 SHQ458752:SHQ458753 SRM458752:SRM458753 TBI458752:TBI458753 TLE458752:TLE458753 TVA458752:TVA458753 UEW458752:UEW458753 UOS458752:UOS458753 UYO458752:UYO458753 VIK458752:VIK458753 VSG458752:VSG458753 WCC458752:WCC458753 WLY458752:WLY458753 WVU458752:WVU458753 I524288:J524289 JI524288:JI524289 TE524288:TE524289 ADA524288:ADA524289 AMW524288:AMW524289 AWS524288:AWS524289 BGO524288:BGO524289 BQK524288:BQK524289 CAG524288:CAG524289 CKC524288:CKC524289 CTY524288:CTY524289 DDU524288:DDU524289 DNQ524288:DNQ524289 DXM524288:DXM524289 EHI524288:EHI524289 ERE524288:ERE524289 FBA524288:FBA524289 FKW524288:FKW524289 FUS524288:FUS524289 GEO524288:GEO524289 GOK524288:GOK524289 GYG524288:GYG524289 HIC524288:HIC524289 HRY524288:HRY524289 IBU524288:IBU524289 ILQ524288:ILQ524289 IVM524288:IVM524289 JFI524288:JFI524289 JPE524288:JPE524289 JZA524288:JZA524289 KIW524288:KIW524289 KSS524288:KSS524289 LCO524288:LCO524289 LMK524288:LMK524289 LWG524288:LWG524289 MGC524288:MGC524289 MPY524288:MPY524289 MZU524288:MZU524289 NJQ524288:NJQ524289 NTM524288:NTM524289 ODI524288:ODI524289 ONE524288:ONE524289 OXA524288:OXA524289 PGW524288:PGW524289 PQS524288:PQS524289 QAO524288:QAO524289 QKK524288:QKK524289 QUG524288:QUG524289 REC524288:REC524289 RNY524288:RNY524289 RXU524288:RXU524289 SHQ524288:SHQ524289 SRM524288:SRM524289 TBI524288:TBI524289 TLE524288:TLE524289 TVA524288:TVA524289 UEW524288:UEW524289 UOS524288:UOS524289 UYO524288:UYO524289 VIK524288:VIK524289 VSG524288:VSG524289 WCC524288:WCC524289 WLY524288:WLY524289 WVU524288:WVU524289 I589824:J589825 JI589824:JI589825 TE589824:TE589825 ADA589824:ADA589825 AMW589824:AMW589825 AWS589824:AWS589825 BGO589824:BGO589825 BQK589824:BQK589825 CAG589824:CAG589825 CKC589824:CKC589825 CTY589824:CTY589825 DDU589824:DDU589825 DNQ589824:DNQ589825 DXM589824:DXM589825 EHI589824:EHI589825 ERE589824:ERE589825 FBA589824:FBA589825 FKW589824:FKW589825 FUS589824:FUS589825 GEO589824:GEO589825 GOK589824:GOK589825 GYG589824:GYG589825 HIC589824:HIC589825 HRY589824:HRY589825 IBU589824:IBU589825 ILQ589824:ILQ589825 IVM589824:IVM589825 JFI589824:JFI589825 JPE589824:JPE589825 JZA589824:JZA589825 KIW589824:KIW589825 KSS589824:KSS589825 LCO589824:LCO589825 LMK589824:LMK589825 LWG589824:LWG589825 MGC589824:MGC589825 MPY589824:MPY589825 MZU589824:MZU589825 NJQ589824:NJQ589825 NTM589824:NTM589825 ODI589824:ODI589825 ONE589824:ONE589825 OXA589824:OXA589825 PGW589824:PGW589825 PQS589824:PQS589825 QAO589824:QAO589825 QKK589824:QKK589825 QUG589824:QUG589825 REC589824:REC589825 RNY589824:RNY589825 RXU589824:RXU589825 SHQ589824:SHQ589825 SRM589824:SRM589825 TBI589824:TBI589825 TLE589824:TLE589825 TVA589824:TVA589825 UEW589824:UEW589825 UOS589824:UOS589825 UYO589824:UYO589825 VIK589824:VIK589825 VSG589824:VSG589825 WCC589824:WCC589825 WLY589824:WLY589825 WVU589824:WVU589825 I655360:J655361 JI655360:JI655361 TE655360:TE655361 ADA655360:ADA655361 AMW655360:AMW655361 AWS655360:AWS655361 BGO655360:BGO655361 BQK655360:BQK655361 CAG655360:CAG655361 CKC655360:CKC655361 CTY655360:CTY655361 DDU655360:DDU655361 DNQ655360:DNQ655361 DXM655360:DXM655361 EHI655360:EHI655361 ERE655360:ERE655361 FBA655360:FBA655361 FKW655360:FKW655361 FUS655360:FUS655361 GEO655360:GEO655361 GOK655360:GOK655361 GYG655360:GYG655361 HIC655360:HIC655361 HRY655360:HRY655361 IBU655360:IBU655361 ILQ655360:ILQ655361 IVM655360:IVM655361 JFI655360:JFI655361 JPE655360:JPE655361 JZA655360:JZA655361 KIW655360:KIW655361 KSS655360:KSS655361 LCO655360:LCO655361 LMK655360:LMK655361 LWG655360:LWG655361 MGC655360:MGC655361 MPY655360:MPY655361 MZU655360:MZU655361 NJQ655360:NJQ655361 NTM655360:NTM655361 ODI655360:ODI655361 ONE655360:ONE655361 OXA655360:OXA655361 PGW655360:PGW655361 PQS655360:PQS655361 QAO655360:QAO655361 QKK655360:QKK655361 QUG655360:QUG655361 REC655360:REC655361 RNY655360:RNY655361 RXU655360:RXU655361 SHQ655360:SHQ655361 SRM655360:SRM655361 TBI655360:TBI655361 TLE655360:TLE655361 TVA655360:TVA655361 UEW655360:UEW655361 UOS655360:UOS655361 UYO655360:UYO655361 VIK655360:VIK655361 VSG655360:VSG655361 WCC655360:WCC655361 WLY655360:WLY655361 WVU655360:WVU655361 I720896:J720897 JI720896:JI720897 TE720896:TE720897 ADA720896:ADA720897 AMW720896:AMW720897 AWS720896:AWS720897 BGO720896:BGO720897 BQK720896:BQK720897 CAG720896:CAG720897 CKC720896:CKC720897 CTY720896:CTY720897 DDU720896:DDU720897 DNQ720896:DNQ720897 DXM720896:DXM720897 EHI720896:EHI720897 ERE720896:ERE720897 FBA720896:FBA720897 FKW720896:FKW720897 FUS720896:FUS720897 GEO720896:GEO720897 GOK720896:GOK720897 GYG720896:GYG720897 HIC720896:HIC720897 HRY720896:HRY720897 IBU720896:IBU720897 ILQ720896:ILQ720897 IVM720896:IVM720897 JFI720896:JFI720897 JPE720896:JPE720897 JZA720896:JZA720897 KIW720896:KIW720897 KSS720896:KSS720897 LCO720896:LCO720897 LMK720896:LMK720897 LWG720896:LWG720897 MGC720896:MGC720897 MPY720896:MPY720897 MZU720896:MZU720897 NJQ720896:NJQ720897 NTM720896:NTM720897 ODI720896:ODI720897 ONE720896:ONE720897 OXA720896:OXA720897 PGW720896:PGW720897 PQS720896:PQS720897 QAO720896:QAO720897 QKK720896:QKK720897 QUG720896:QUG720897 REC720896:REC720897 RNY720896:RNY720897 RXU720896:RXU720897 SHQ720896:SHQ720897 SRM720896:SRM720897 TBI720896:TBI720897 TLE720896:TLE720897 TVA720896:TVA720897 UEW720896:UEW720897 UOS720896:UOS720897 UYO720896:UYO720897 VIK720896:VIK720897 VSG720896:VSG720897 WCC720896:WCC720897 WLY720896:WLY720897 WVU720896:WVU720897 I786432:J786433 JI786432:JI786433 TE786432:TE786433 ADA786432:ADA786433 AMW786432:AMW786433 AWS786432:AWS786433 BGO786432:BGO786433 BQK786432:BQK786433 CAG786432:CAG786433 CKC786432:CKC786433 CTY786432:CTY786433 DDU786432:DDU786433 DNQ786432:DNQ786433 DXM786432:DXM786433 EHI786432:EHI786433 ERE786432:ERE786433 FBA786432:FBA786433 FKW786432:FKW786433 FUS786432:FUS786433 GEO786432:GEO786433 GOK786432:GOK786433 GYG786432:GYG786433 HIC786432:HIC786433 HRY786432:HRY786433 IBU786432:IBU786433 ILQ786432:ILQ786433 IVM786432:IVM786433 JFI786432:JFI786433 JPE786432:JPE786433 JZA786432:JZA786433 KIW786432:KIW786433 KSS786432:KSS786433 LCO786432:LCO786433 LMK786432:LMK786433 LWG786432:LWG786433 MGC786432:MGC786433 MPY786432:MPY786433 MZU786432:MZU786433 NJQ786432:NJQ786433 NTM786432:NTM786433 ODI786432:ODI786433 ONE786432:ONE786433 OXA786432:OXA786433 PGW786432:PGW786433 PQS786432:PQS786433 QAO786432:QAO786433 QKK786432:QKK786433 QUG786432:QUG786433 REC786432:REC786433 RNY786432:RNY786433 RXU786432:RXU786433 SHQ786432:SHQ786433 SRM786432:SRM786433 TBI786432:TBI786433 TLE786432:TLE786433 TVA786432:TVA786433 UEW786432:UEW786433 UOS786432:UOS786433 UYO786432:UYO786433 VIK786432:VIK786433 VSG786432:VSG786433 WCC786432:WCC786433 WLY786432:WLY786433 WVU786432:WVU786433 I851968:J851969 JI851968:JI851969 TE851968:TE851969 ADA851968:ADA851969 AMW851968:AMW851969 AWS851968:AWS851969 BGO851968:BGO851969 BQK851968:BQK851969 CAG851968:CAG851969 CKC851968:CKC851969 CTY851968:CTY851969 DDU851968:DDU851969 DNQ851968:DNQ851969 DXM851968:DXM851969 EHI851968:EHI851969 ERE851968:ERE851969 FBA851968:FBA851969 FKW851968:FKW851969 FUS851968:FUS851969 GEO851968:GEO851969 GOK851968:GOK851969 GYG851968:GYG851969 HIC851968:HIC851969 HRY851968:HRY851969 IBU851968:IBU851969 ILQ851968:ILQ851969 IVM851968:IVM851969 JFI851968:JFI851969 JPE851968:JPE851969 JZA851968:JZA851969 KIW851968:KIW851969 KSS851968:KSS851969 LCO851968:LCO851969 LMK851968:LMK851969 LWG851968:LWG851969 MGC851968:MGC851969 MPY851968:MPY851969 MZU851968:MZU851969 NJQ851968:NJQ851969 NTM851968:NTM851969 ODI851968:ODI851969 ONE851968:ONE851969 OXA851968:OXA851969 PGW851968:PGW851969 PQS851968:PQS851969 QAO851968:QAO851969 QKK851968:QKK851969 QUG851968:QUG851969 REC851968:REC851969 RNY851968:RNY851969 RXU851968:RXU851969 SHQ851968:SHQ851969 SRM851968:SRM851969 TBI851968:TBI851969 TLE851968:TLE851969 TVA851968:TVA851969 UEW851968:UEW851969 UOS851968:UOS851969 UYO851968:UYO851969 VIK851968:VIK851969 VSG851968:VSG851969 WCC851968:WCC851969 WLY851968:WLY851969 WVU851968:WVU851969 I917504:J917505 JI917504:JI917505 TE917504:TE917505 ADA917504:ADA917505 AMW917504:AMW917505 AWS917504:AWS917505 BGO917504:BGO917505 BQK917504:BQK917505 CAG917504:CAG917505 CKC917504:CKC917505 CTY917504:CTY917505 DDU917504:DDU917505 DNQ917504:DNQ917505 DXM917504:DXM917505 EHI917504:EHI917505 ERE917504:ERE917505 FBA917504:FBA917505 FKW917504:FKW917505 FUS917504:FUS917505 GEO917504:GEO917505 GOK917504:GOK917505 GYG917504:GYG917505 HIC917504:HIC917505 HRY917504:HRY917505 IBU917504:IBU917505 ILQ917504:ILQ917505 IVM917504:IVM917505 JFI917504:JFI917505 JPE917504:JPE917505 JZA917504:JZA917505 KIW917504:KIW917505 KSS917504:KSS917505 LCO917504:LCO917505 LMK917504:LMK917505 LWG917504:LWG917505 MGC917504:MGC917505 MPY917504:MPY917505 MZU917504:MZU917505 NJQ917504:NJQ917505 NTM917504:NTM917505 ODI917504:ODI917505 ONE917504:ONE917505 OXA917504:OXA917505 PGW917504:PGW917505 PQS917504:PQS917505 QAO917504:QAO917505 QKK917504:QKK917505 QUG917504:QUG917505 REC917504:REC917505 RNY917504:RNY917505 RXU917504:RXU917505 SHQ917504:SHQ917505 SRM917504:SRM917505 TBI917504:TBI917505 TLE917504:TLE917505 TVA917504:TVA917505 UEW917504:UEW917505 UOS917504:UOS917505 UYO917504:UYO917505 VIK917504:VIK917505 VSG917504:VSG917505 WCC917504:WCC917505 WLY917504:WLY917505 WVU917504:WVU917505 I983040:J983041 JI983040:JI983041 TE983040:TE983041 ADA983040:ADA983041 AMW983040:AMW983041 AWS983040:AWS983041 BGO983040:BGO983041 BQK983040:BQK983041 CAG983040:CAG983041 CKC983040:CKC983041 CTY983040:CTY983041 DDU983040:DDU983041 DNQ983040:DNQ983041 DXM983040:DXM983041 EHI983040:EHI983041 ERE983040:ERE983041 FBA983040:FBA983041 FKW983040:FKW983041 FUS983040:FUS983041 GEO983040:GEO983041 GOK983040:GOK983041 GYG983040:GYG983041 HIC983040:HIC983041 HRY983040:HRY983041 IBU983040:IBU983041 ILQ983040:ILQ983041 IVM983040:IVM983041 JFI983040:JFI983041 JPE983040:JPE983041 JZA983040:JZA983041 KIW983040:KIW983041 KSS983040:KSS983041 LCO983040:LCO983041 LMK983040:LMK983041 LWG983040:LWG983041 MGC983040:MGC983041 MPY983040:MPY983041 MZU983040:MZU983041 NJQ983040:NJQ983041 NTM983040:NTM983041 ODI983040:ODI983041 ONE983040:ONE983041 OXA983040:OXA983041 PGW983040:PGW983041 PQS983040:PQS983041 QAO983040:QAO983041 QKK983040:QKK983041 QUG983040:QUG983041 REC983040:REC983041 RNY983040:RNY983041 RXU983040:RXU983041 SHQ983040:SHQ983041 SRM983040:SRM983041 TBI983040:TBI983041 TLE983040:TLE983041 TVA983040:TVA983041 UEW983040:UEW983041 UOS983040:UOS983041 UYO983040:UYO983041 VIK983040:VIK983041 VSG983040:VSG983041 WCC983040:WCC983041 WLY983040:WLY983041 WVU983040:WVU983041 P65536 JL65536 TH65536 ADD65536 AMZ65536 AWV65536 BGR65536 BQN65536 CAJ65536 CKF65536 CUB65536 DDX65536 DNT65536 DXP65536 EHL65536 ERH65536 FBD65536 FKZ65536 FUV65536 GER65536 GON65536 GYJ65536 HIF65536 HSB65536 IBX65536 ILT65536 IVP65536 JFL65536 JPH65536 JZD65536 KIZ65536 KSV65536 LCR65536 LMN65536 LWJ65536 MGF65536 MQB65536 MZX65536 NJT65536 NTP65536 ODL65536 ONH65536 OXD65536 PGZ65536 PQV65536 QAR65536 QKN65536 QUJ65536 REF65536 ROB65536 RXX65536 SHT65536 SRP65536 TBL65536 TLH65536 TVD65536 UEZ65536 UOV65536 UYR65536 VIN65536 VSJ65536 WCF65536 WMB65536 WVX65536 P131072 JL131072 TH131072 ADD131072 AMZ131072 AWV131072 BGR131072 BQN131072 CAJ131072 CKF131072 CUB131072 DDX131072 DNT131072 DXP131072 EHL131072 ERH131072 FBD131072 FKZ131072 FUV131072 GER131072 GON131072 GYJ131072 HIF131072 HSB131072 IBX131072 ILT131072 IVP131072 JFL131072 JPH131072 JZD131072 KIZ131072 KSV131072 LCR131072 LMN131072 LWJ131072 MGF131072 MQB131072 MZX131072 NJT131072 NTP131072 ODL131072 ONH131072 OXD131072 PGZ131072 PQV131072 QAR131072 QKN131072 QUJ131072 REF131072 ROB131072 RXX131072 SHT131072 SRP131072 TBL131072 TLH131072 TVD131072 UEZ131072 UOV131072 UYR131072 VIN131072 VSJ131072 WCF131072 WMB131072 WVX131072 P196608 JL196608 TH196608 ADD196608 AMZ196608 AWV196608 BGR196608 BQN196608 CAJ196608 CKF196608 CUB196608 DDX196608 DNT196608 DXP196608 EHL196608 ERH196608 FBD196608 FKZ196608 FUV196608 GER196608 GON196608 GYJ196608 HIF196608 HSB196608 IBX196608 ILT196608 IVP196608 JFL196608 JPH196608 JZD196608 KIZ196608 KSV196608 LCR196608 LMN196608 LWJ196608 MGF196608 MQB196608 MZX196608 NJT196608 NTP196608 ODL196608 ONH196608 OXD196608 PGZ196608 PQV196608 QAR196608 QKN196608 QUJ196608 REF196608 ROB196608 RXX196608 SHT196608 SRP196608 TBL196608 TLH196608 TVD196608 UEZ196608 UOV196608 UYR196608 VIN196608 VSJ196608 WCF196608 WMB196608 WVX196608 P262144 JL262144 TH262144 ADD262144 AMZ262144 AWV262144 BGR262144 BQN262144 CAJ262144 CKF262144 CUB262144 DDX262144 DNT262144 DXP262144 EHL262144 ERH262144 FBD262144 FKZ262144 FUV262144 GER262144 GON262144 GYJ262144 HIF262144 HSB262144 IBX262144 ILT262144 IVP262144 JFL262144 JPH262144 JZD262144 KIZ262144 KSV262144 LCR262144 LMN262144 LWJ262144 MGF262144 MQB262144 MZX262144 NJT262144 NTP262144 ODL262144 ONH262144 OXD262144 PGZ262144 PQV262144 QAR262144 QKN262144 QUJ262144 REF262144 ROB262144 RXX262144 SHT262144 SRP262144 TBL262144 TLH262144 TVD262144 UEZ262144 UOV262144 UYR262144 VIN262144 VSJ262144 WCF262144 WMB262144 WVX262144 P327680 JL327680 TH327680 ADD327680 AMZ327680 AWV327680 BGR327680 BQN327680 CAJ327680 CKF327680 CUB327680 DDX327680 DNT327680 DXP327680 EHL327680 ERH327680 FBD327680 FKZ327680 FUV327680 GER327680 GON327680 GYJ327680 HIF327680 HSB327680 IBX327680 ILT327680 IVP327680 JFL327680 JPH327680 JZD327680 KIZ327680 KSV327680 LCR327680 LMN327680 LWJ327680 MGF327680 MQB327680 MZX327680 NJT327680 NTP327680 ODL327680 ONH327680 OXD327680 PGZ327680 PQV327680 QAR327680 QKN327680 QUJ327680 REF327680 ROB327680 RXX327680 SHT327680 SRP327680 TBL327680 TLH327680 TVD327680 UEZ327680 UOV327680 UYR327680 VIN327680 VSJ327680 WCF327680 WMB327680 WVX327680 P393216 JL393216 TH393216 ADD393216 AMZ393216 AWV393216 BGR393216 BQN393216 CAJ393216 CKF393216 CUB393216 DDX393216 DNT393216 DXP393216 EHL393216 ERH393216 FBD393216 FKZ393216 FUV393216 GER393216 GON393216 GYJ393216 HIF393216 HSB393216 IBX393216 ILT393216 IVP393216 JFL393216 JPH393216 JZD393216 KIZ393216 KSV393216 LCR393216 LMN393216 LWJ393216 MGF393216 MQB393216 MZX393216 NJT393216 NTP393216 ODL393216 ONH393216 OXD393216 PGZ393216 PQV393216 QAR393216 QKN393216 QUJ393216 REF393216 ROB393216 RXX393216 SHT393216 SRP393216 TBL393216 TLH393216 TVD393216 UEZ393216 UOV393216 UYR393216 VIN393216 VSJ393216 WCF393216 WMB393216 WVX393216 P458752 JL458752 TH458752 ADD458752 AMZ458752 AWV458752 BGR458752 BQN458752 CAJ458752 CKF458752 CUB458752 DDX458752 DNT458752 DXP458752 EHL458752 ERH458752 FBD458752 FKZ458752 FUV458752 GER458752 GON458752 GYJ458752 HIF458752 HSB458752 IBX458752 ILT458752 IVP458752 JFL458752 JPH458752 JZD458752 KIZ458752 KSV458752 LCR458752 LMN458752 LWJ458752 MGF458752 MQB458752 MZX458752 NJT458752 NTP458752 ODL458752 ONH458752 OXD458752 PGZ458752 PQV458752 QAR458752 QKN458752 QUJ458752 REF458752 ROB458752 RXX458752 SHT458752 SRP458752 TBL458752 TLH458752 TVD458752 UEZ458752 UOV458752 UYR458752 VIN458752 VSJ458752 WCF458752 WMB458752 WVX458752 P524288 JL524288 TH524288 ADD524288 AMZ524288 AWV524288 BGR524288 BQN524288 CAJ524288 CKF524288 CUB524288 DDX524288 DNT524288 DXP524288 EHL524288 ERH524288 FBD524288 FKZ524288 FUV524288 GER524288 GON524288 GYJ524288 HIF524288 HSB524288 IBX524288 ILT524288 IVP524288 JFL524288 JPH524288 JZD524288 KIZ524288 KSV524288 LCR524288 LMN524288 LWJ524288 MGF524288 MQB524288 MZX524288 NJT524288 NTP524288 ODL524288 ONH524288 OXD524288 PGZ524288 PQV524288 QAR524288 QKN524288 QUJ524288 REF524288 ROB524288 RXX524288 SHT524288 SRP524288 TBL524288 TLH524288 TVD524288 UEZ524288 UOV524288 UYR524288 VIN524288 VSJ524288 WCF524288 WMB524288 WVX524288 P589824 JL589824 TH589824 ADD589824 AMZ589824 AWV589824 BGR589824 BQN589824 CAJ589824 CKF589824 CUB589824 DDX589824 DNT589824 DXP589824 EHL589824 ERH589824 FBD589824 FKZ589824 FUV589824 GER589824 GON589824 GYJ589824 HIF589824 HSB589824 IBX589824 ILT589824 IVP589824 JFL589824 JPH589824 JZD589824 KIZ589824 KSV589824 LCR589824 LMN589824 LWJ589824 MGF589824 MQB589824 MZX589824 NJT589824 NTP589824 ODL589824 ONH589824 OXD589824 PGZ589824 PQV589824 QAR589824 QKN589824 QUJ589824 REF589824 ROB589824 RXX589824 SHT589824 SRP589824 TBL589824 TLH589824 TVD589824 UEZ589824 UOV589824 UYR589824 VIN589824 VSJ589824 WCF589824 WMB589824 WVX589824 P655360 JL655360 TH655360 ADD655360 AMZ655360 AWV655360 BGR655360 BQN655360 CAJ655360 CKF655360 CUB655360 DDX655360 DNT655360 DXP655360 EHL655360 ERH655360 FBD655360 FKZ655360 FUV655360 GER655360 GON655360 GYJ655360 HIF655360 HSB655360 IBX655360 ILT655360 IVP655360 JFL655360 JPH655360 JZD655360 KIZ655360 KSV655360 LCR655360 LMN655360 LWJ655360 MGF655360 MQB655360 MZX655360 NJT655360 NTP655360 ODL655360 ONH655360 OXD655360 PGZ655360 PQV655360 QAR655360 QKN655360 QUJ655360 REF655360 ROB655360 RXX655360 SHT655360 SRP655360 TBL655360 TLH655360 TVD655360 UEZ655360 UOV655360 UYR655360 VIN655360 VSJ655360 WCF655360 WMB655360 WVX655360 P720896 JL720896 TH720896 ADD720896 AMZ720896 AWV720896 BGR720896 BQN720896 CAJ720896 CKF720896 CUB720896 DDX720896 DNT720896 DXP720896 EHL720896 ERH720896 FBD720896 FKZ720896 FUV720896 GER720896 GON720896 GYJ720896 HIF720896 HSB720896 IBX720896 ILT720896 IVP720896 JFL720896 JPH720896 JZD720896 KIZ720896 KSV720896 LCR720896 LMN720896 LWJ720896 MGF720896 MQB720896 MZX720896 NJT720896 NTP720896 ODL720896 ONH720896 OXD720896 PGZ720896 PQV720896 QAR720896 QKN720896 QUJ720896 REF720896 ROB720896 RXX720896 SHT720896 SRP720896 TBL720896 TLH720896 TVD720896 UEZ720896 UOV720896 UYR720896 VIN720896 VSJ720896 WCF720896 WMB720896 WVX720896 P786432 JL786432 TH786432 ADD786432 AMZ786432 AWV786432 BGR786432 BQN786432 CAJ786432 CKF786432 CUB786432 DDX786432 DNT786432 DXP786432 EHL786432 ERH786432 FBD786432 FKZ786432 FUV786432 GER786432 GON786432 GYJ786432 HIF786432 HSB786432 IBX786432 ILT786432 IVP786432 JFL786432 JPH786432 JZD786432 KIZ786432 KSV786432 LCR786432 LMN786432 LWJ786432 MGF786432 MQB786432 MZX786432 NJT786432 NTP786432 ODL786432 ONH786432 OXD786432 PGZ786432 PQV786432 QAR786432 QKN786432 QUJ786432 REF786432 ROB786432 RXX786432 SHT786432 SRP786432 TBL786432 TLH786432 TVD786432 UEZ786432 UOV786432 UYR786432 VIN786432 VSJ786432 WCF786432 WMB786432 WVX786432 P851968 JL851968 TH851968 ADD851968 AMZ851968 AWV851968 BGR851968 BQN851968 CAJ851968 CKF851968 CUB851968 DDX851968 DNT851968 DXP851968 EHL851968 ERH851968 FBD851968 FKZ851968 FUV851968 GER851968 GON851968 GYJ851968 HIF851968 HSB851968 IBX851968 ILT851968 IVP851968 JFL851968 JPH851968 JZD851968 KIZ851968 KSV851968 LCR851968 LMN851968 LWJ851968 MGF851968 MQB851968 MZX851968 NJT851968 NTP851968 ODL851968 ONH851968 OXD851968 PGZ851968 PQV851968 QAR851968 QKN851968 QUJ851968 REF851968 ROB851968 RXX851968 SHT851968 SRP851968 TBL851968 TLH851968 TVD851968 UEZ851968 UOV851968 UYR851968 VIN851968 VSJ851968 WCF851968 WMB851968 WVX851968 P917504 JL917504 TH917504 ADD917504 AMZ917504 AWV917504 BGR917504 BQN917504 CAJ917504 CKF917504 CUB917504 DDX917504 DNT917504 DXP917504 EHL917504 ERH917504 FBD917504 FKZ917504 FUV917504 GER917504 GON917504 GYJ917504 HIF917504 HSB917504 IBX917504 ILT917504 IVP917504 JFL917504 JPH917504 JZD917504 KIZ917504 KSV917504 LCR917504 LMN917504 LWJ917504 MGF917504 MQB917504 MZX917504 NJT917504 NTP917504 ODL917504 ONH917504 OXD917504 PGZ917504 PQV917504 QAR917504 QKN917504 QUJ917504 REF917504 ROB917504 RXX917504 SHT917504 SRP917504 TBL917504 TLH917504 TVD917504 UEZ917504 UOV917504 UYR917504 VIN917504 VSJ917504 WCF917504 WMB917504 WVX917504 P983040 JL983040 TH983040 ADD983040 AMZ983040 AWV983040 BGR983040 BQN983040 CAJ983040 CKF983040 CUB983040 DDX983040 DNT983040 DXP983040 EHL983040 ERH983040 FBD983040 FKZ983040 FUV983040 GER983040 GON983040 GYJ983040 HIF983040 HSB983040 IBX983040 ILT983040 IVP983040 JFL983040 JPH983040 JZD983040 KIZ983040 KSV983040 LCR983040 LMN983040 LWJ983040 MGF983040 MQB983040 MZX983040 NJT983040 NTP983040 ODL983040 ONH983040 OXD983040 PGZ983040 PQV983040 QAR983040 QKN983040 QUJ983040 REF983040 ROB983040 RXX983040 SHT983040 SRP983040 TBL983040 TLH983040 TVD983040 UEZ983040 UOV983040 UYR983040 VIN983040 VSJ983040 WCF983040 WMB983040 WVX983040 S65536 JO65536 TK65536 ADG65536 ANC65536 AWY65536 BGU65536 BQQ65536 CAM65536 CKI65536 CUE65536 DEA65536 DNW65536 DXS65536 EHO65536 ERK65536 FBG65536 FLC65536 FUY65536 GEU65536 GOQ65536 GYM65536 HII65536 HSE65536 ICA65536 ILW65536 IVS65536 JFO65536 JPK65536 JZG65536 KJC65536 KSY65536 LCU65536 LMQ65536 LWM65536 MGI65536 MQE65536 NAA65536 NJW65536 NTS65536 ODO65536 ONK65536 OXG65536 PHC65536 PQY65536 QAU65536 QKQ65536 QUM65536 REI65536 ROE65536 RYA65536 SHW65536 SRS65536 TBO65536 TLK65536 TVG65536 UFC65536 UOY65536 UYU65536 VIQ65536 VSM65536 WCI65536 WME65536 WWA65536 S131072 JO131072 TK131072 ADG131072 ANC131072 AWY131072 BGU131072 BQQ131072 CAM131072 CKI131072 CUE131072 DEA131072 DNW131072 DXS131072 EHO131072 ERK131072 FBG131072 FLC131072 FUY131072 GEU131072 GOQ131072 GYM131072 HII131072 HSE131072 ICA131072 ILW131072 IVS131072 JFO131072 JPK131072 JZG131072 KJC131072 KSY131072 LCU131072 LMQ131072 LWM131072 MGI131072 MQE131072 NAA131072 NJW131072 NTS131072 ODO131072 ONK131072 OXG131072 PHC131072 PQY131072 QAU131072 QKQ131072 QUM131072 REI131072 ROE131072 RYA131072 SHW131072 SRS131072 TBO131072 TLK131072 TVG131072 UFC131072 UOY131072 UYU131072 VIQ131072 VSM131072 WCI131072 WME131072 WWA131072 S196608 JO196608 TK196608 ADG196608 ANC196608 AWY196608 BGU196608 BQQ196608 CAM196608 CKI196608 CUE196608 DEA196608 DNW196608 DXS196608 EHO196608 ERK196608 FBG196608 FLC196608 FUY196608 GEU196608 GOQ196608 GYM196608 HII196608 HSE196608 ICA196608 ILW196608 IVS196608 JFO196608 JPK196608 JZG196608 KJC196608 KSY196608 LCU196608 LMQ196608 LWM196608 MGI196608 MQE196608 NAA196608 NJW196608 NTS196608 ODO196608 ONK196608 OXG196608 PHC196608 PQY196608 QAU196608 QKQ196608 QUM196608 REI196608 ROE196608 RYA196608 SHW196608 SRS196608 TBO196608 TLK196608 TVG196608 UFC196608 UOY196608 UYU196608 VIQ196608 VSM196608 WCI196608 WME196608 WWA196608 S262144 JO262144 TK262144 ADG262144 ANC262144 AWY262144 BGU262144 BQQ262144 CAM262144 CKI262144 CUE262144 DEA262144 DNW262144 DXS262144 EHO262144 ERK262144 FBG262144 FLC262144 FUY262144 GEU262144 GOQ262144 GYM262144 HII262144 HSE262144 ICA262144 ILW262144 IVS262144 JFO262144 JPK262144 JZG262144 KJC262144 KSY262144 LCU262144 LMQ262144 LWM262144 MGI262144 MQE262144 NAA262144 NJW262144 NTS262144 ODO262144 ONK262144 OXG262144 PHC262144 PQY262144 QAU262144 QKQ262144 QUM262144 REI262144 ROE262144 RYA262144 SHW262144 SRS262144 TBO262144 TLK262144 TVG262144 UFC262144 UOY262144 UYU262144 VIQ262144 VSM262144 WCI262144 WME262144 WWA262144 S327680 JO327680 TK327680 ADG327680 ANC327680 AWY327680 BGU327680 BQQ327680 CAM327680 CKI327680 CUE327680 DEA327680 DNW327680 DXS327680 EHO327680 ERK327680 FBG327680 FLC327680 FUY327680 GEU327680 GOQ327680 GYM327680 HII327680 HSE327680 ICA327680 ILW327680 IVS327680 JFO327680 JPK327680 JZG327680 KJC327680 KSY327680 LCU327680 LMQ327680 LWM327680 MGI327680 MQE327680 NAA327680 NJW327680 NTS327680 ODO327680 ONK327680 OXG327680 PHC327680 PQY327680 QAU327680 QKQ327680 QUM327680 REI327680 ROE327680 RYA327680 SHW327680 SRS327680 TBO327680 TLK327680 TVG327680 UFC327680 UOY327680 UYU327680 VIQ327680 VSM327680 WCI327680 WME327680 WWA327680 S393216 JO393216 TK393216 ADG393216 ANC393216 AWY393216 BGU393216 BQQ393216 CAM393216 CKI393216 CUE393216 DEA393216 DNW393216 DXS393216 EHO393216 ERK393216 FBG393216 FLC393216 FUY393216 GEU393216 GOQ393216 GYM393216 HII393216 HSE393216 ICA393216 ILW393216 IVS393216 JFO393216 JPK393216 JZG393216 KJC393216 KSY393216 LCU393216 LMQ393216 LWM393216 MGI393216 MQE393216 NAA393216 NJW393216 NTS393216 ODO393216 ONK393216 OXG393216 PHC393216 PQY393216 QAU393216 QKQ393216 QUM393216 REI393216 ROE393216 RYA393216 SHW393216 SRS393216 TBO393216 TLK393216 TVG393216 UFC393216 UOY393216 UYU393216 VIQ393216 VSM393216 WCI393216 WME393216 WWA393216 S458752 JO458752 TK458752 ADG458752 ANC458752 AWY458752 BGU458752 BQQ458752 CAM458752 CKI458752 CUE458752 DEA458752 DNW458752 DXS458752 EHO458752 ERK458752 FBG458752 FLC458752 FUY458752 GEU458752 GOQ458752 GYM458752 HII458752 HSE458752 ICA458752 ILW458752 IVS458752 JFO458752 JPK458752 JZG458752 KJC458752 KSY458752 LCU458752 LMQ458752 LWM458752 MGI458752 MQE458752 NAA458752 NJW458752 NTS458752 ODO458752 ONK458752 OXG458752 PHC458752 PQY458752 QAU458752 QKQ458752 QUM458752 REI458752 ROE458752 RYA458752 SHW458752 SRS458752 TBO458752 TLK458752 TVG458752 UFC458752 UOY458752 UYU458752 VIQ458752 VSM458752 WCI458752 WME458752 WWA458752 S524288 JO524288 TK524288 ADG524288 ANC524288 AWY524288 BGU524288 BQQ524288 CAM524288 CKI524288 CUE524288 DEA524288 DNW524288 DXS524288 EHO524288 ERK524288 FBG524288 FLC524288 FUY524288 GEU524288 GOQ524288 GYM524288 HII524288 HSE524288 ICA524288 ILW524288 IVS524288 JFO524288 JPK524288 JZG524288 KJC524288 KSY524288 LCU524288 LMQ524288 LWM524288 MGI524288 MQE524288 NAA524288 NJW524288 NTS524288 ODO524288 ONK524288 OXG524288 PHC524288 PQY524288 QAU524288 QKQ524288 QUM524288 REI524288 ROE524288 RYA524288 SHW524288 SRS524288 TBO524288 TLK524288 TVG524288 UFC524288 UOY524288 UYU524288 VIQ524288 VSM524288 WCI524288 WME524288 WWA524288 S589824 JO589824 TK589824 ADG589824 ANC589824 AWY589824 BGU589824 BQQ589824 CAM589824 CKI589824 CUE589824 DEA589824 DNW589824 DXS589824 EHO589824 ERK589824 FBG589824 FLC589824 FUY589824 GEU589824 GOQ589824 GYM589824 HII589824 HSE589824 ICA589824 ILW589824 IVS589824 JFO589824 JPK589824 JZG589824 KJC589824 KSY589824 LCU589824 LMQ589824 LWM589824 MGI589824 MQE589824 NAA589824 NJW589824 NTS589824 ODO589824 ONK589824 OXG589824 PHC589824 PQY589824 QAU589824 QKQ589824 QUM589824 REI589824 ROE589824 RYA589824 SHW589824 SRS589824 TBO589824 TLK589824 TVG589824 UFC589824 UOY589824 UYU589824 VIQ589824 VSM589824 WCI589824 WME589824 WWA589824 S655360 JO655360 TK655360 ADG655360 ANC655360 AWY655360 BGU655360 BQQ655360 CAM655360 CKI655360 CUE655360 DEA655360 DNW655360 DXS655360 EHO655360 ERK655360 FBG655360 FLC655360 FUY655360 GEU655360 GOQ655360 GYM655360 HII655360 HSE655360 ICA655360 ILW655360 IVS655360 JFO655360 JPK655360 JZG655360 KJC655360 KSY655360 LCU655360 LMQ655360 LWM655360 MGI655360 MQE655360 NAA655360 NJW655360 NTS655360 ODO655360 ONK655360 OXG655360 PHC655360 PQY655360 QAU655360 QKQ655360 QUM655360 REI655360 ROE655360 RYA655360 SHW655360 SRS655360 TBO655360 TLK655360 TVG655360 UFC655360 UOY655360 UYU655360 VIQ655360 VSM655360 WCI655360 WME655360 WWA655360 S720896 JO720896 TK720896 ADG720896 ANC720896 AWY720896 BGU720896 BQQ720896 CAM720896 CKI720896 CUE720896 DEA720896 DNW720896 DXS720896 EHO720896 ERK720896 FBG720896 FLC720896 FUY720896 GEU720896 GOQ720896 GYM720896 HII720896 HSE720896 ICA720896 ILW720896 IVS720896 JFO720896 JPK720896 JZG720896 KJC720896 KSY720896 LCU720896 LMQ720896 LWM720896 MGI720896 MQE720896 NAA720896 NJW720896 NTS720896 ODO720896 ONK720896 OXG720896 PHC720896 PQY720896 QAU720896 QKQ720896 QUM720896 REI720896 ROE720896 RYA720896 SHW720896 SRS720896 TBO720896 TLK720896 TVG720896 UFC720896 UOY720896 UYU720896 VIQ720896 VSM720896 WCI720896 WME720896 WWA720896 S786432 JO786432 TK786432 ADG786432 ANC786432 AWY786432 BGU786432 BQQ786432 CAM786432 CKI786432 CUE786432 DEA786432 DNW786432 DXS786432 EHO786432 ERK786432 FBG786432 FLC786432 FUY786432 GEU786432 GOQ786432 GYM786432 HII786432 HSE786432 ICA786432 ILW786432 IVS786432 JFO786432 JPK786432 JZG786432 KJC786432 KSY786432 LCU786432 LMQ786432 LWM786432 MGI786432 MQE786432 NAA786432 NJW786432 NTS786432 ODO786432 ONK786432 OXG786432 PHC786432 PQY786432 QAU786432 QKQ786432 QUM786432 REI786432 ROE786432 RYA786432 SHW786432 SRS786432 TBO786432 TLK786432 TVG786432 UFC786432 UOY786432 UYU786432 VIQ786432 VSM786432 WCI786432 WME786432 WWA786432 S851968 JO851968 TK851968 ADG851968 ANC851968 AWY851968 BGU851968 BQQ851968 CAM851968 CKI851968 CUE851968 DEA851968 DNW851968 DXS851968 EHO851968 ERK851968 FBG851968 FLC851968 FUY851968 GEU851968 GOQ851968 GYM851968 HII851968 HSE851968 ICA851968 ILW851968 IVS851968 JFO851968 JPK851968 JZG851968 KJC851968 KSY851968 LCU851968 LMQ851968 LWM851968 MGI851968 MQE851968 NAA851968 NJW851968 NTS851968 ODO851968 ONK851968 OXG851968 PHC851968 PQY851968 QAU851968 QKQ851968 QUM851968 REI851968 ROE851968 RYA851968 SHW851968 SRS851968 TBO851968 TLK851968 TVG851968 UFC851968 UOY851968 UYU851968 VIQ851968 VSM851968 WCI851968 WME851968 WWA851968 S917504 JO917504 TK917504 ADG917504 ANC917504 AWY917504 BGU917504 BQQ917504 CAM917504 CKI917504 CUE917504 DEA917504 DNW917504 DXS917504 EHO917504 ERK917504 FBG917504 FLC917504 FUY917504 GEU917504 GOQ917504 GYM917504 HII917504 HSE917504 ICA917504 ILW917504 IVS917504 JFO917504 JPK917504 JZG917504 KJC917504 KSY917504 LCU917504 LMQ917504 LWM917504 MGI917504 MQE917504 NAA917504 NJW917504 NTS917504 ODO917504 ONK917504 OXG917504 PHC917504 PQY917504 QAU917504 QKQ917504 QUM917504 REI917504 ROE917504 RYA917504 SHW917504 SRS917504 TBO917504 TLK917504 TVG917504 UFC917504 UOY917504 UYU917504 VIQ917504 VSM917504 WCI917504 WME917504 WWA917504 S983040 JO983040 TK983040 ADG983040 ANC983040 AWY983040 BGU983040 BQQ983040 CAM983040 CKI983040 CUE983040 DEA983040 DNW983040 DXS983040 EHO983040 ERK983040 FBG983040 FLC983040 FUY983040 GEU983040 GOQ983040 GYM983040 HII983040 HSE983040 ICA983040 ILW983040 IVS983040 JFO983040 JPK983040 JZG983040 KJC983040 KSY983040 LCU983040 LMQ983040 LWM983040 MGI983040 MQE983040 NAA983040 NJW983040 NTS983040 ODO983040 ONK983040 OXG983040 PHC983040 PQY983040 QAU983040 QKQ983040 QUM983040 REI983040 ROE983040 RYA983040 SHW983040 SRS983040 TBO983040 TLK983040 TVG983040 UFC983040 UOY983040 UYU983040 VIQ983040 VSM983040 WCI983040 WME983040 WWA983040 V65536 JR65536 TN65536 ADJ65536 ANF65536 AXB65536 BGX65536 BQT65536 CAP65536 CKL65536 CUH65536 DED65536 DNZ65536 DXV65536 EHR65536 ERN65536 FBJ65536 FLF65536 FVB65536 GEX65536 GOT65536 GYP65536 HIL65536 HSH65536 ICD65536 ILZ65536 IVV65536 JFR65536 JPN65536 JZJ65536 KJF65536 KTB65536 LCX65536 LMT65536 LWP65536 MGL65536 MQH65536 NAD65536 NJZ65536 NTV65536 ODR65536 ONN65536 OXJ65536 PHF65536 PRB65536 QAX65536 QKT65536 QUP65536 REL65536 ROH65536 RYD65536 SHZ65536 SRV65536 TBR65536 TLN65536 TVJ65536 UFF65536 UPB65536 UYX65536 VIT65536 VSP65536 WCL65536 WMH65536 WWD65536 V131072 JR131072 TN131072 ADJ131072 ANF131072 AXB131072 BGX131072 BQT131072 CAP131072 CKL131072 CUH131072 DED131072 DNZ131072 DXV131072 EHR131072 ERN131072 FBJ131072 FLF131072 FVB131072 GEX131072 GOT131072 GYP131072 HIL131072 HSH131072 ICD131072 ILZ131072 IVV131072 JFR131072 JPN131072 JZJ131072 KJF131072 KTB131072 LCX131072 LMT131072 LWP131072 MGL131072 MQH131072 NAD131072 NJZ131072 NTV131072 ODR131072 ONN131072 OXJ131072 PHF131072 PRB131072 QAX131072 QKT131072 QUP131072 REL131072 ROH131072 RYD131072 SHZ131072 SRV131072 TBR131072 TLN131072 TVJ131072 UFF131072 UPB131072 UYX131072 VIT131072 VSP131072 WCL131072 WMH131072 WWD131072 V196608 JR196608 TN196608 ADJ196608 ANF196608 AXB196608 BGX196608 BQT196608 CAP196608 CKL196608 CUH196608 DED196608 DNZ196608 DXV196608 EHR196608 ERN196608 FBJ196608 FLF196608 FVB196608 GEX196608 GOT196608 GYP196608 HIL196608 HSH196608 ICD196608 ILZ196608 IVV196608 JFR196608 JPN196608 JZJ196608 KJF196608 KTB196608 LCX196608 LMT196608 LWP196608 MGL196608 MQH196608 NAD196608 NJZ196608 NTV196608 ODR196608 ONN196608 OXJ196608 PHF196608 PRB196608 QAX196608 QKT196608 QUP196608 REL196608 ROH196608 RYD196608 SHZ196608 SRV196608 TBR196608 TLN196608 TVJ196608 UFF196608 UPB196608 UYX196608 VIT196608 VSP196608 WCL196608 WMH196608 WWD196608 V262144 JR262144 TN262144 ADJ262144 ANF262144 AXB262144 BGX262144 BQT262144 CAP262144 CKL262144 CUH262144 DED262144 DNZ262144 DXV262144 EHR262144 ERN262144 FBJ262144 FLF262144 FVB262144 GEX262144 GOT262144 GYP262144 HIL262144 HSH262144 ICD262144 ILZ262144 IVV262144 JFR262144 JPN262144 JZJ262144 KJF262144 KTB262144 LCX262144 LMT262144 LWP262144 MGL262144 MQH262144 NAD262144 NJZ262144 NTV262144 ODR262144 ONN262144 OXJ262144 PHF262144 PRB262144 QAX262144 QKT262144 QUP262144 REL262144 ROH262144 RYD262144 SHZ262144 SRV262144 TBR262144 TLN262144 TVJ262144 UFF262144 UPB262144 UYX262144 VIT262144 VSP262144 WCL262144 WMH262144 WWD262144 V327680 JR327680 TN327680 ADJ327680 ANF327680 AXB327680 BGX327680 BQT327680 CAP327680 CKL327680 CUH327680 DED327680 DNZ327680 DXV327680 EHR327680 ERN327680 FBJ327680 FLF327680 FVB327680 GEX327680 GOT327680 GYP327680 HIL327680 HSH327680 ICD327680 ILZ327680 IVV327680 JFR327680 JPN327680 JZJ327680 KJF327680 KTB327680 LCX327680 LMT327680 LWP327680 MGL327680 MQH327680 NAD327680 NJZ327680 NTV327680 ODR327680 ONN327680 OXJ327680 PHF327680 PRB327680 QAX327680 QKT327680 QUP327680 REL327680 ROH327680 RYD327680 SHZ327680 SRV327680 TBR327680 TLN327680 TVJ327680 UFF327680 UPB327680 UYX327680 VIT327680 VSP327680 WCL327680 WMH327680 WWD327680 V393216 JR393216 TN393216 ADJ393216 ANF393216 AXB393216 BGX393216 BQT393216 CAP393216 CKL393216 CUH393216 DED393216 DNZ393216 DXV393216 EHR393216 ERN393216 FBJ393216 FLF393216 FVB393216 GEX393216 GOT393216 GYP393216 HIL393216 HSH393216 ICD393216 ILZ393216 IVV393216 JFR393216 JPN393216 JZJ393216 KJF393216 KTB393216 LCX393216 LMT393216 LWP393216 MGL393216 MQH393216 NAD393216 NJZ393216 NTV393216 ODR393216 ONN393216 OXJ393216 PHF393216 PRB393216 QAX393216 QKT393216 QUP393216 REL393216 ROH393216 RYD393216 SHZ393216 SRV393216 TBR393216 TLN393216 TVJ393216 UFF393216 UPB393216 UYX393216 VIT393216 VSP393216 WCL393216 WMH393216 WWD393216 V458752 JR458752 TN458752 ADJ458752 ANF458752 AXB458752 BGX458752 BQT458752 CAP458752 CKL458752 CUH458752 DED458752 DNZ458752 DXV458752 EHR458752 ERN458752 FBJ458752 FLF458752 FVB458752 GEX458752 GOT458752 GYP458752 HIL458752 HSH458752 ICD458752 ILZ458752 IVV458752 JFR458752 JPN458752 JZJ458752 KJF458752 KTB458752 LCX458752 LMT458752 LWP458752 MGL458752 MQH458752 NAD458752 NJZ458752 NTV458752 ODR458752 ONN458752 OXJ458752 PHF458752 PRB458752 QAX458752 QKT458752 QUP458752 REL458752 ROH458752 RYD458752 SHZ458752 SRV458752 TBR458752 TLN458752 TVJ458752 UFF458752 UPB458752 UYX458752 VIT458752 VSP458752 WCL458752 WMH458752 WWD458752 V524288 JR524288 TN524288 ADJ524288 ANF524288 AXB524288 BGX524288 BQT524288 CAP524288 CKL524288 CUH524288 DED524288 DNZ524288 DXV524288 EHR524288 ERN524288 FBJ524288 FLF524288 FVB524288 GEX524288 GOT524288 GYP524288 HIL524288 HSH524288 ICD524288 ILZ524288 IVV524288 JFR524288 JPN524288 JZJ524288 KJF524288 KTB524288 LCX524288 LMT524288 LWP524288 MGL524288 MQH524288 NAD524288 NJZ524288 NTV524288 ODR524288 ONN524288 OXJ524288 PHF524288 PRB524288 QAX524288 QKT524288 QUP524288 REL524288 ROH524288 RYD524288 SHZ524288 SRV524288 TBR524288 TLN524288 TVJ524288 UFF524288 UPB524288 UYX524288 VIT524288 VSP524288 WCL524288 WMH524288 WWD524288 V589824 JR589824 TN589824 ADJ589824 ANF589824 AXB589824 BGX589824 BQT589824 CAP589824 CKL589824 CUH589824 DED589824 DNZ589824 DXV589824 EHR589824 ERN589824 FBJ589824 FLF589824 FVB589824 GEX589824 GOT589824 GYP589824 HIL589824 HSH589824 ICD589824 ILZ589824 IVV589824 JFR589824 JPN589824 JZJ589824 KJF589824 KTB589824 LCX589824 LMT589824 LWP589824 MGL589824 MQH589824 NAD589824 NJZ589824 NTV589824 ODR589824 ONN589824 OXJ589824 PHF589824 PRB589824 QAX589824 QKT589824 QUP589824 REL589824 ROH589824 RYD589824 SHZ589824 SRV589824 TBR589824 TLN589824 TVJ589824 UFF589824 UPB589824 UYX589824 VIT589824 VSP589824 WCL589824 WMH589824 WWD589824 V655360 JR655360 TN655360 ADJ655360 ANF655360 AXB655360 BGX655360 BQT655360 CAP655360 CKL655360 CUH655360 DED655360 DNZ655360 DXV655360 EHR655360 ERN655360 FBJ655360 FLF655360 FVB655360 GEX655360 GOT655360 GYP655360 HIL655360 HSH655360 ICD655360 ILZ655360 IVV655360 JFR655360 JPN655360 JZJ655360 KJF655360 KTB655360 LCX655360 LMT655360 LWP655360 MGL655360 MQH655360 NAD655360 NJZ655360 NTV655360 ODR655360 ONN655360 OXJ655360 PHF655360 PRB655360 QAX655360 QKT655360 QUP655360 REL655360 ROH655360 RYD655360 SHZ655360 SRV655360 TBR655360 TLN655360 TVJ655360 UFF655360 UPB655360 UYX655360 VIT655360 VSP655360 WCL655360 WMH655360 WWD655360 V720896 JR720896 TN720896 ADJ720896 ANF720896 AXB720896 BGX720896 BQT720896 CAP720896 CKL720896 CUH720896 DED720896 DNZ720896 DXV720896 EHR720896 ERN720896 FBJ720896 FLF720896 FVB720896 GEX720896 GOT720896 GYP720896 HIL720896 HSH720896 ICD720896 ILZ720896 IVV720896 JFR720896 JPN720896 JZJ720896 KJF720896 KTB720896 LCX720896 LMT720896 LWP720896 MGL720896 MQH720896 NAD720896 NJZ720896 NTV720896 ODR720896 ONN720896 OXJ720896 PHF720896 PRB720896 QAX720896 QKT720896 QUP720896 REL720896 ROH720896 RYD720896 SHZ720896 SRV720896 TBR720896 TLN720896 TVJ720896 UFF720896 UPB720896 UYX720896 VIT720896 VSP720896 WCL720896 WMH720896 WWD720896 V786432 JR786432 TN786432 ADJ786432 ANF786432 AXB786432 BGX786432 BQT786432 CAP786432 CKL786432 CUH786432 DED786432 DNZ786432 DXV786432 EHR786432 ERN786432 FBJ786432 FLF786432 FVB786432 GEX786432 GOT786432 GYP786432 HIL786432 HSH786432 ICD786432 ILZ786432 IVV786432 JFR786432 JPN786432 JZJ786432 KJF786432 KTB786432 LCX786432 LMT786432 LWP786432 MGL786432 MQH786432 NAD786432 NJZ786432 NTV786432 ODR786432 ONN786432 OXJ786432 PHF786432 PRB786432 QAX786432 QKT786432 QUP786432 REL786432 ROH786432 RYD786432 SHZ786432 SRV786432 TBR786432 TLN786432 TVJ786432 UFF786432 UPB786432 UYX786432 VIT786432 VSP786432 WCL786432 WMH786432 WWD786432 V851968 JR851968 TN851968 ADJ851968 ANF851968 AXB851968 BGX851968 BQT851968 CAP851968 CKL851968 CUH851968 DED851968 DNZ851968 DXV851968 EHR851968 ERN851968 FBJ851968 FLF851968 FVB851968 GEX851968 GOT851968 GYP851968 HIL851968 HSH851968 ICD851968 ILZ851968 IVV851968 JFR851968 JPN851968 JZJ851968 KJF851968 KTB851968 LCX851968 LMT851968 LWP851968 MGL851968 MQH851968 NAD851968 NJZ851968 NTV851968 ODR851968 ONN851968 OXJ851968 PHF851968 PRB851968 QAX851968 QKT851968 QUP851968 REL851968 ROH851968 RYD851968 SHZ851968 SRV851968 TBR851968 TLN851968 TVJ851968 UFF851968 UPB851968 UYX851968 VIT851968 VSP851968 WCL851968 WMH851968 WWD851968 V917504 JR917504 TN917504 ADJ917504 ANF917504 AXB917504 BGX917504 BQT917504 CAP917504 CKL917504 CUH917504 DED917504 DNZ917504 DXV917504 EHR917504 ERN917504 FBJ917504 FLF917504 FVB917504 GEX917504 GOT917504 GYP917504 HIL917504 HSH917504 ICD917504 ILZ917504 IVV917504 JFR917504 JPN917504 JZJ917504 KJF917504 KTB917504 LCX917504 LMT917504 LWP917504 MGL917504 MQH917504 NAD917504 NJZ917504 NTV917504 ODR917504 ONN917504 OXJ917504 PHF917504 PRB917504 QAX917504 QKT917504 QUP917504 REL917504 ROH917504 RYD917504 SHZ917504 SRV917504 TBR917504 TLN917504 TVJ917504 UFF917504 UPB917504 UYX917504 VIT917504 VSP917504 WCL917504 WMH917504 WWD917504 V983040 JR983040 TN983040 ADJ983040 ANF983040 AXB983040 BGX983040 BQT983040 CAP983040 CKL983040 CUH983040 DED983040 DNZ983040 DXV983040 EHR983040 ERN983040 FBJ983040 FLF983040 FVB983040 GEX983040 GOT983040 GYP983040 HIL983040 HSH983040 ICD983040 ILZ983040 IVV983040 JFR983040 JPN983040 JZJ983040 KJF983040 KTB983040 LCX983040 LMT983040 LWP983040 MGL983040 MQH983040 NAD983040 NJZ983040 NTV983040 ODR983040 ONN983040 OXJ983040 PHF983040 PRB983040 QAX983040 QKT983040 QUP983040 REL983040 ROH983040 RYD983040 SHZ983040 SRV983040 TBR983040 TLN983040 TVJ983040 UFF983040 UPB983040 UYX983040 VIT983040 VSP983040 WCL983040 WMH983040 WWD983040 Y65538:Y65541 JU65538:JU65541 TQ65538:TQ65541 ADM65538:ADM65541 ANI65538:ANI65541 AXE65538:AXE65541 BHA65538:BHA65541 BQW65538:BQW65541 CAS65538:CAS65541 CKO65538:CKO65541 CUK65538:CUK65541 DEG65538:DEG65541 DOC65538:DOC65541 DXY65538:DXY65541 EHU65538:EHU65541 ERQ65538:ERQ65541 FBM65538:FBM65541 FLI65538:FLI65541 FVE65538:FVE65541 GFA65538:GFA65541 GOW65538:GOW65541 GYS65538:GYS65541 HIO65538:HIO65541 HSK65538:HSK65541 ICG65538:ICG65541 IMC65538:IMC65541 IVY65538:IVY65541 JFU65538:JFU65541 JPQ65538:JPQ65541 JZM65538:JZM65541 KJI65538:KJI65541 KTE65538:KTE65541 LDA65538:LDA65541 LMW65538:LMW65541 LWS65538:LWS65541 MGO65538:MGO65541 MQK65538:MQK65541 NAG65538:NAG65541 NKC65538:NKC65541 NTY65538:NTY65541 ODU65538:ODU65541 ONQ65538:ONQ65541 OXM65538:OXM65541 PHI65538:PHI65541 PRE65538:PRE65541 QBA65538:QBA65541 QKW65538:QKW65541 QUS65538:QUS65541 REO65538:REO65541 ROK65538:ROK65541 RYG65538:RYG65541 SIC65538:SIC65541 SRY65538:SRY65541 TBU65538:TBU65541 TLQ65538:TLQ65541 TVM65538:TVM65541 UFI65538:UFI65541 UPE65538:UPE65541 UZA65538:UZA65541 VIW65538:VIW65541 VSS65538:VSS65541 WCO65538:WCO65541 WMK65538:WMK65541 WWG65538:WWG65541 Y131074:Y131077 JU131074:JU131077 TQ131074:TQ131077 ADM131074:ADM131077 ANI131074:ANI131077 AXE131074:AXE131077 BHA131074:BHA131077 BQW131074:BQW131077 CAS131074:CAS131077 CKO131074:CKO131077 CUK131074:CUK131077 DEG131074:DEG131077 DOC131074:DOC131077 DXY131074:DXY131077 EHU131074:EHU131077 ERQ131074:ERQ131077 FBM131074:FBM131077 FLI131074:FLI131077 FVE131074:FVE131077 GFA131074:GFA131077 GOW131074:GOW131077 GYS131074:GYS131077 HIO131074:HIO131077 HSK131074:HSK131077 ICG131074:ICG131077 IMC131074:IMC131077 IVY131074:IVY131077 JFU131074:JFU131077 JPQ131074:JPQ131077 JZM131074:JZM131077 KJI131074:KJI131077 KTE131074:KTE131077 LDA131074:LDA131077 LMW131074:LMW131077 LWS131074:LWS131077 MGO131074:MGO131077 MQK131074:MQK131077 NAG131074:NAG131077 NKC131074:NKC131077 NTY131074:NTY131077 ODU131074:ODU131077 ONQ131074:ONQ131077 OXM131074:OXM131077 PHI131074:PHI131077 PRE131074:PRE131077 QBA131074:QBA131077 QKW131074:QKW131077 QUS131074:QUS131077 REO131074:REO131077 ROK131074:ROK131077 RYG131074:RYG131077 SIC131074:SIC131077 SRY131074:SRY131077 TBU131074:TBU131077 TLQ131074:TLQ131077 TVM131074:TVM131077 UFI131074:UFI131077 UPE131074:UPE131077 UZA131074:UZA131077 VIW131074:VIW131077 VSS131074:VSS131077 WCO131074:WCO131077 WMK131074:WMK131077 WWG131074:WWG131077 Y196610:Y196613 JU196610:JU196613 TQ196610:TQ196613 ADM196610:ADM196613 ANI196610:ANI196613 AXE196610:AXE196613 BHA196610:BHA196613 BQW196610:BQW196613 CAS196610:CAS196613 CKO196610:CKO196613 CUK196610:CUK196613 DEG196610:DEG196613 DOC196610:DOC196613 DXY196610:DXY196613 EHU196610:EHU196613 ERQ196610:ERQ196613 FBM196610:FBM196613 FLI196610:FLI196613 FVE196610:FVE196613 GFA196610:GFA196613 GOW196610:GOW196613 GYS196610:GYS196613 HIO196610:HIO196613 HSK196610:HSK196613 ICG196610:ICG196613 IMC196610:IMC196613 IVY196610:IVY196613 JFU196610:JFU196613 JPQ196610:JPQ196613 JZM196610:JZM196613 KJI196610:KJI196613 KTE196610:KTE196613 LDA196610:LDA196613 LMW196610:LMW196613 LWS196610:LWS196613 MGO196610:MGO196613 MQK196610:MQK196613 NAG196610:NAG196613 NKC196610:NKC196613 NTY196610:NTY196613 ODU196610:ODU196613 ONQ196610:ONQ196613 OXM196610:OXM196613 PHI196610:PHI196613 PRE196610:PRE196613 QBA196610:QBA196613 QKW196610:QKW196613 QUS196610:QUS196613 REO196610:REO196613 ROK196610:ROK196613 RYG196610:RYG196613 SIC196610:SIC196613 SRY196610:SRY196613 TBU196610:TBU196613 TLQ196610:TLQ196613 TVM196610:TVM196613 UFI196610:UFI196613 UPE196610:UPE196613 UZA196610:UZA196613 VIW196610:VIW196613 VSS196610:VSS196613 WCO196610:WCO196613 WMK196610:WMK196613 WWG196610:WWG196613 Y262146:Y262149 JU262146:JU262149 TQ262146:TQ262149 ADM262146:ADM262149 ANI262146:ANI262149 AXE262146:AXE262149 BHA262146:BHA262149 BQW262146:BQW262149 CAS262146:CAS262149 CKO262146:CKO262149 CUK262146:CUK262149 DEG262146:DEG262149 DOC262146:DOC262149 DXY262146:DXY262149 EHU262146:EHU262149 ERQ262146:ERQ262149 FBM262146:FBM262149 FLI262146:FLI262149 FVE262146:FVE262149 GFA262146:GFA262149 GOW262146:GOW262149 GYS262146:GYS262149 HIO262146:HIO262149 HSK262146:HSK262149 ICG262146:ICG262149 IMC262146:IMC262149 IVY262146:IVY262149 JFU262146:JFU262149 JPQ262146:JPQ262149 JZM262146:JZM262149 KJI262146:KJI262149 KTE262146:KTE262149 LDA262146:LDA262149 LMW262146:LMW262149 LWS262146:LWS262149 MGO262146:MGO262149 MQK262146:MQK262149 NAG262146:NAG262149 NKC262146:NKC262149 NTY262146:NTY262149 ODU262146:ODU262149 ONQ262146:ONQ262149 OXM262146:OXM262149 PHI262146:PHI262149 PRE262146:PRE262149 QBA262146:QBA262149 QKW262146:QKW262149 QUS262146:QUS262149 REO262146:REO262149 ROK262146:ROK262149 RYG262146:RYG262149 SIC262146:SIC262149 SRY262146:SRY262149 TBU262146:TBU262149 TLQ262146:TLQ262149 TVM262146:TVM262149 UFI262146:UFI262149 UPE262146:UPE262149 UZA262146:UZA262149 VIW262146:VIW262149 VSS262146:VSS262149 WCO262146:WCO262149 WMK262146:WMK262149 WWG262146:WWG262149 Y327682:Y327685 JU327682:JU327685 TQ327682:TQ327685 ADM327682:ADM327685 ANI327682:ANI327685 AXE327682:AXE327685 BHA327682:BHA327685 BQW327682:BQW327685 CAS327682:CAS327685 CKO327682:CKO327685 CUK327682:CUK327685 DEG327682:DEG327685 DOC327682:DOC327685 DXY327682:DXY327685 EHU327682:EHU327685 ERQ327682:ERQ327685 FBM327682:FBM327685 FLI327682:FLI327685 FVE327682:FVE327685 GFA327682:GFA327685 GOW327682:GOW327685 GYS327682:GYS327685 HIO327682:HIO327685 HSK327682:HSK327685 ICG327682:ICG327685 IMC327682:IMC327685 IVY327682:IVY327685 JFU327682:JFU327685 JPQ327682:JPQ327685 JZM327682:JZM327685 KJI327682:KJI327685 KTE327682:KTE327685 LDA327682:LDA327685 LMW327682:LMW327685 LWS327682:LWS327685 MGO327682:MGO327685 MQK327682:MQK327685 NAG327682:NAG327685 NKC327682:NKC327685 NTY327682:NTY327685 ODU327682:ODU327685 ONQ327682:ONQ327685 OXM327682:OXM327685 PHI327682:PHI327685 PRE327682:PRE327685 QBA327682:QBA327685 QKW327682:QKW327685 QUS327682:QUS327685 REO327682:REO327685 ROK327682:ROK327685 RYG327682:RYG327685 SIC327682:SIC327685 SRY327682:SRY327685 TBU327682:TBU327685 TLQ327682:TLQ327685 TVM327682:TVM327685 UFI327682:UFI327685 UPE327682:UPE327685 UZA327682:UZA327685 VIW327682:VIW327685 VSS327682:VSS327685 WCO327682:WCO327685 WMK327682:WMK327685 WWG327682:WWG327685 Y393218:Y393221 JU393218:JU393221 TQ393218:TQ393221 ADM393218:ADM393221 ANI393218:ANI393221 AXE393218:AXE393221 BHA393218:BHA393221 BQW393218:BQW393221 CAS393218:CAS393221 CKO393218:CKO393221 CUK393218:CUK393221 DEG393218:DEG393221 DOC393218:DOC393221 DXY393218:DXY393221 EHU393218:EHU393221 ERQ393218:ERQ393221 FBM393218:FBM393221 FLI393218:FLI393221 FVE393218:FVE393221 GFA393218:GFA393221 GOW393218:GOW393221 GYS393218:GYS393221 HIO393218:HIO393221 HSK393218:HSK393221 ICG393218:ICG393221 IMC393218:IMC393221 IVY393218:IVY393221 JFU393218:JFU393221 JPQ393218:JPQ393221 JZM393218:JZM393221 KJI393218:KJI393221 KTE393218:KTE393221 LDA393218:LDA393221 LMW393218:LMW393221 LWS393218:LWS393221 MGO393218:MGO393221 MQK393218:MQK393221 NAG393218:NAG393221 NKC393218:NKC393221 NTY393218:NTY393221 ODU393218:ODU393221 ONQ393218:ONQ393221 OXM393218:OXM393221 PHI393218:PHI393221 PRE393218:PRE393221 QBA393218:QBA393221 QKW393218:QKW393221 QUS393218:QUS393221 REO393218:REO393221 ROK393218:ROK393221 RYG393218:RYG393221 SIC393218:SIC393221 SRY393218:SRY393221 TBU393218:TBU393221 TLQ393218:TLQ393221 TVM393218:TVM393221 UFI393218:UFI393221 UPE393218:UPE393221 UZA393218:UZA393221 VIW393218:VIW393221 VSS393218:VSS393221 WCO393218:WCO393221 WMK393218:WMK393221 WWG393218:WWG393221 Y458754:Y458757 JU458754:JU458757 TQ458754:TQ458757 ADM458754:ADM458757 ANI458754:ANI458757 AXE458754:AXE458757 BHA458754:BHA458757 BQW458754:BQW458757 CAS458754:CAS458757 CKO458754:CKO458757 CUK458754:CUK458757 DEG458754:DEG458757 DOC458754:DOC458757 DXY458754:DXY458757 EHU458754:EHU458757 ERQ458754:ERQ458757 FBM458754:FBM458757 FLI458754:FLI458757 FVE458754:FVE458757 GFA458754:GFA458757 GOW458754:GOW458757 GYS458754:GYS458757 HIO458754:HIO458757 HSK458754:HSK458757 ICG458754:ICG458757 IMC458754:IMC458757 IVY458754:IVY458757 JFU458754:JFU458757 JPQ458754:JPQ458757 JZM458754:JZM458757 KJI458754:KJI458757 KTE458754:KTE458757 LDA458754:LDA458757 LMW458754:LMW458757 LWS458754:LWS458757 MGO458754:MGO458757 MQK458754:MQK458757 NAG458754:NAG458757 NKC458754:NKC458757 NTY458754:NTY458757 ODU458754:ODU458757 ONQ458754:ONQ458757 OXM458754:OXM458757 PHI458754:PHI458757 PRE458754:PRE458757 QBA458754:QBA458757 QKW458754:QKW458757 QUS458754:QUS458757 REO458754:REO458757 ROK458754:ROK458757 RYG458754:RYG458757 SIC458754:SIC458757 SRY458754:SRY458757 TBU458754:TBU458757 TLQ458754:TLQ458757 TVM458754:TVM458757 UFI458754:UFI458757 UPE458754:UPE458757 UZA458754:UZA458757 VIW458754:VIW458757 VSS458754:VSS458757 WCO458754:WCO458757 WMK458754:WMK458757 WWG458754:WWG458757 Y524290:Y524293 JU524290:JU524293 TQ524290:TQ524293 ADM524290:ADM524293 ANI524290:ANI524293 AXE524290:AXE524293 BHA524290:BHA524293 BQW524290:BQW524293 CAS524290:CAS524293 CKO524290:CKO524293 CUK524290:CUK524293 DEG524290:DEG524293 DOC524290:DOC524293 DXY524290:DXY524293 EHU524290:EHU524293 ERQ524290:ERQ524293 FBM524290:FBM524293 FLI524290:FLI524293 FVE524290:FVE524293 GFA524290:GFA524293 GOW524290:GOW524293 GYS524290:GYS524293 HIO524290:HIO524293 HSK524290:HSK524293 ICG524290:ICG524293 IMC524290:IMC524293 IVY524290:IVY524293 JFU524290:JFU524293 JPQ524290:JPQ524293 JZM524290:JZM524293 KJI524290:KJI524293 KTE524290:KTE524293 LDA524290:LDA524293 LMW524290:LMW524293 LWS524290:LWS524293 MGO524290:MGO524293 MQK524290:MQK524293 NAG524290:NAG524293 NKC524290:NKC524293 NTY524290:NTY524293 ODU524290:ODU524293 ONQ524290:ONQ524293 OXM524290:OXM524293 PHI524290:PHI524293 PRE524290:PRE524293 QBA524290:QBA524293 QKW524290:QKW524293 QUS524290:QUS524293 REO524290:REO524293 ROK524290:ROK524293 RYG524290:RYG524293 SIC524290:SIC524293 SRY524290:SRY524293 TBU524290:TBU524293 TLQ524290:TLQ524293 TVM524290:TVM524293 UFI524290:UFI524293 UPE524290:UPE524293 UZA524290:UZA524293 VIW524290:VIW524293 VSS524290:VSS524293 WCO524290:WCO524293 WMK524290:WMK524293 WWG524290:WWG524293 Y589826:Y589829 JU589826:JU589829 TQ589826:TQ589829 ADM589826:ADM589829 ANI589826:ANI589829 AXE589826:AXE589829 BHA589826:BHA589829 BQW589826:BQW589829 CAS589826:CAS589829 CKO589826:CKO589829 CUK589826:CUK589829 DEG589826:DEG589829 DOC589826:DOC589829 DXY589826:DXY589829 EHU589826:EHU589829 ERQ589826:ERQ589829 FBM589826:FBM589829 FLI589826:FLI589829 FVE589826:FVE589829 GFA589826:GFA589829 GOW589826:GOW589829 GYS589826:GYS589829 HIO589826:HIO589829 HSK589826:HSK589829 ICG589826:ICG589829 IMC589826:IMC589829 IVY589826:IVY589829 JFU589826:JFU589829 JPQ589826:JPQ589829 JZM589826:JZM589829 KJI589826:KJI589829 KTE589826:KTE589829 LDA589826:LDA589829 LMW589826:LMW589829 LWS589826:LWS589829 MGO589826:MGO589829 MQK589826:MQK589829 NAG589826:NAG589829 NKC589826:NKC589829 NTY589826:NTY589829 ODU589826:ODU589829 ONQ589826:ONQ589829 OXM589826:OXM589829 PHI589826:PHI589829 PRE589826:PRE589829 QBA589826:QBA589829 QKW589826:QKW589829 QUS589826:QUS589829 REO589826:REO589829 ROK589826:ROK589829 RYG589826:RYG589829 SIC589826:SIC589829 SRY589826:SRY589829 TBU589826:TBU589829 TLQ589826:TLQ589829 TVM589826:TVM589829 UFI589826:UFI589829 UPE589826:UPE589829 UZA589826:UZA589829 VIW589826:VIW589829 VSS589826:VSS589829 WCO589826:WCO589829 WMK589826:WMK589829 WWG589826:WWG589829 Y655362:Y655365 JU655362:JU655365 TQ655362:TQ655365 ADM655362:ADM655365 ANI655362:ANI655365 AXE655362:AXE655365 BHA655362:BHA655365 BQW655362:BQW655365 CAS655362:CAS655365 CKO655362:CKO655365 CUK655362:CUK655365 DEG655362:DEG655365 DOC655362:DOC655365 DXY655362:DXY655365 EHU655362:EHU655365 ERQ655362:ERQ655365 FBM655362:FBM655365 FLI655362:FLI655365 FVE655362:FVE655365 GFA655362:GFA655365 GOW655362:GOW655365 GYS655362:GYS655365 HIO655362:HIO655365 HSK655362:HSK655365 ICG655362:ICG655365 IMC655362:IMC655365 IVY655362:IVY655365 JFU655362:JFU655365 JPQ655362:JPQ655365 JZM655362:JZM655365 KJI655362:KJI655365 KTE655362:KTE655365 LDA655362:LDA655365 LMW655362:LMW655365 LWS655362:LWS655365 MGO655362:MGO655365 MQK655362:MQK655365 NAG655362:NAG655365 NKC655362:NKC655365 NTY655362:NTY655365 ODU655362:ODU655365 ONQ655362:ONQ655365 OXM655362:OXM655365 PHI655362:PHI655365 PRE655362:PRE655365 QBA655362:QBA655365 QKW655362:QKW655365 QUS655362:QUS655365 REO655362:REO655365 ROK655362:ROK655365 RYG655362:RYG655365 SIC655362:SIC655365 SRY655362:SRY655365 TBU655362:TBU655365 TLQ655362:TLQ655365 TVM655362:TVM655365 UFI655362:UFI655365 UPE655362:UPE655365 UZA655362:UZA655365 VIW655362:VIW655365 VSS655362:VSS655365 WCO655362:WCO655365 WMK655362:WMK655365 WWG655362:WWG655365 Y720898:Y720901 JU720898:JU720901 TQ720898:TQ720901 ADM720898:ADM720901 ANI720898:ANI720901 AXE720898:AXE720901 BHA720898:BHA720901 BQW720898:BQW720901 CAS720898:CAS720901 CKO720898:CKO720901 CUK720898:CUK720901 DEG720898:DEG720901 DOC720898:DOC720901 DXY720898:DXY720901 EHU720898:EHU720901 ERQ720898:ERQ720901 FBM720898:FBM720901 FLI720898:FLI720901 FVE720898:FVE720901 GFA720898:GFA720901 GOW720898:GOW720901 GYS720898:GYS720901 HIO720898:HIO720901 HSK720898:HSK720901 ICG720898:ICG720901 IMC720898:IMC720901 IVY720898:IVY720901 JFU720898:JFU720901 JPQ720898:JPQ720901 JZM720898:JZM720901 KJI720898:KJI720901 KTE720898:KTE720901 LDA720898:LDA720901 LMW720898:LMW720901 LWS720898:LWS720901 MGO720898:MGO720901 MQK720898:MQK720901 NAG720898:NAG720901 NKC720898:NKC720901 NTY720898:NTY720901 ODU720898:ODU720901 ONQ720898:ONQ720901 OXM720898:OXM720901 PHI720898:PHI720901 PRE720898:PRE720901 QBA720898:QBA720901 QKW720898:QKW720901 QUS720898:QUS720901 REO720898:REO720901 ROK720898:ROK720901 RYG720898:RYG720901 SIC720898:SIC720901 SRY720898:SRY720901 TBU720898:TBU720901 TLQ720898:TLQ720901 TVM720898:TVM720901 UFI720898:UFI720901 UPE720898:UPE720901 UZA720898:UZA720901 VIW720898:VIW720901 VSS720898:VSS720901 WCO720898:WCO720901 WMK720898:WMK720901 WWG720898:WWG720901 Y786434:Y786437 JU786434:JU786437 TQ786434:TQ786437 ADM786434:ADM786437 ANI786434:ANI786437 AXE786434:AXE786437 BHA786434:BHA786437 BQW786434:BQW786437 CAS786434:CAS786437 CKO786434:CKO786437 CUK786434:CUK786437 DEG786434:DEG786437 DOC786434:DOC786437 DXY786434:DXY786437 EHU786434:EHU786437 ERQ786434:ERQ786437 FBM786434:FBM786437 FLI786434:FLI786437 FVE786434:FVE786437 GFA786434:GFA786437 GOW786434:GOW786437 GYS786434:GYS786437 HIO786434:HIO786437 HSK786434:HSK786437 ICG786434:ICG786437 IMC786434:IMC786437 IVY786434:IVY786437 JFU786434:JFU786437 JPQ786434:JPQ786437 JZM786434:JZM786437 KJI786434:KJI786437 KTE786434:KTE786437 LDA786434:LDA786437 LMW786434:LMW786437 LWS786434:LWS786437 MGO786434:MGO786437 MQK786434:MQK786437 NAG786434:NAG786437 NKC786434:NKC786437 NTY786434:NTY786437 ODU786434:ODU786437 ONQ786434:ONQ786437 OXM786434:OXM786437 PHI786434:PHI786437 PRE786434:PRE786437 QBA786434:QBA786437 QKW786434:QKW786437 QUS786434:QUS786437 REO786434:REO786437 ROK786434:ROK786437 RYG786434:RYG786437 SIC786434:SIC786437 SRY786434:SRY786437 TBU786434:TBU786437 TLQ786434:TLQ786437 TVM786434:TVM786437 UFI786434:UFI786437 UPE786434:UPE786437 UZA786434:UZA786437 VIW786434:VIW786437 VSS786434:VSS786437 WCO786434:WCO786437 WMK786434:WMK786437 WWG786434:WWG786437 Y851970:Y851973 JU851970:JU851973 TQ851970:TQ851973 ADM851970:ADM851973 ANI851970:ANI851973 AXE851970:AXE851973 BHA851970:BHA851973 BQW851970:BQW851973 CAS851970:CAS851973 CKO851970:CKO851973 CUK851970:CUK851973 DEG851970:DEG851973 DOC851970:DOC851973 DXY851970:DXY851973 EHU851970:EHU851973 ERQ851970:ERQ851973 FBM851970:FBM851973 FLI851970:FLI851973 FVE851970:FVE851973 GFA851970:GFA851973 GOW851970:GOW851973 GYS851970:GYS851973 HIO851970:HIO851973 HSK851970:HSK851973 ICG851970:ICG851973 IMC851970:IMC851973 IVY851970:IVY851973 JFU851970:JFU851973 JPQ851970:JPQ851973 JZM851970:JZM851973 KJI851970:KJI851973 KTE851970:KTE851973 LDA851970:LDA851973 LMW851970:LMW851973 LWS851970:LWS851973 MGO851970:MGO851973 MQK851970:MQK851973 NAG851970:NAG851973 NKC851970:NKC851973 NTY851970:NTY851973 ODU851970:ODU851973 ONQ851970:ONQ851973 OXM851970:OXM851973 PHI851970:PHI851973 PRE851970:PRE851973 QBA851970:QBA851973 QKW851970:QKW851973 QUS851970:QUS851973 REO851970:REO851973 ROK851970:ROK851973 RYG851970:RYG851973 SIC851970:SIC851973 SRY851970:SRY851973 TBU851970:TBU851973 TLQ851970:TLQ851973 TVM851970:TVM851973 UFI851970:UFI851973 UPE851970:UPE851973 UZA851970:UZA851973 VIW851970:VIW851973 VSS851970:VSS851973 WCO851970:WCO851973 WMK851970:WMK851973 WWG851970:WWG851973 Y917506:Y917509 JU917506:JU917509 TQ917506:TQ917509 ADM917506:ADM917509 ANI917506:ANI917509 AXE917506:AXE917509 BHA917506:BHA917509 BQW917506:BQW917509 CAS917506:CAS917509 CKO917506:CKO917509 CUK917506:CUK917509 DEG917506:DEG917509 DOC917506:DOC917509 DXY917506:DXY917509 EHU917506:EHU917509 ERQ917506:ERQ917509 FBM917506:FBM917509 FLI917506:FLI917509 FVE917506:FVE917509 GFA917506:GFA917509 GOW917506:GOW917509 GYS917506:GYS917509 HIO917506:HIO917509 HSK917506:HSK917509 ICG917506:ICG917509 IMC917506:IMC917509 IVY917506:IVY917509 JFU917506:JFU917509 JPQ917506:JPQ917509 JZM917506:JZM917509 KJI917506:KJI917509 KTE917506:KTE917509 LDA917506:LDA917509 LMW917506:LMW917509 LWS917506:LWS917509 MGO917506:MGO917509 MQK917506:MQK917509 NAG917506:NAG917509 NKC917506:NKC917509 NTY917506:NTY917509 ODU917506:ODU917509 ONQ917506:ONQ917509 OXM917506:OXM917509 PHI917506:PHI917509 PRE917506:PRE917509 QBA917506:QBA917509 QKW917506:QKW917509 QUS917506:QUS917509 REO917506:REO917509 ROK917506:ROK917509 RYG917506:RYG917509 SIC917506:SIC917509 SRY917506:SRY917509 TBU917506:TBU917509 TLQ917506:TLQ917509 TVM917506:TVM917509 UFI917506:UFI917509 UPE917506:UPE917509 UZA917506:UZA917509 VIW917506:VIW917509 VSS917506:VSS917509 WCO917506:WCO917509 WMK917506:WMK917509 WWG917506:WWG917509 Y983042:Y983045 JU983042:JU983045 TQ983042:TQ983045 ADM983042:ADM983045 ANI983042:ANI983045 AXE983042:AXE983045 BHA983042:BHA983045 BQW983042:BQW983045 CAS983042:CAS983045 CKO983042:CKO983045 CUK983042:CUK983045 DEG983042:DEG983045 DOC983042:DOC983045 DXY983042:DXY983045 EHU983042:EHU983045 ERQ983042:ERQ983045 FBM983042:FBM983045 FLI983042:FLI983045 FVE983042:FVE983045 GFA983042:GFA983045 GOW983042:GOW983045 GYS983042:GYS983045 HIO983042:HIO983045 HSK983042:HSK983045 ICG983042:ICG983045 IMC983042:IMC983045 IVY983042:IVY983045 JFU983042:JFU983045 JPQ983042:JPQ983045 JZM983042:JZM983045 KJI983042:KJI983045 KTE983042:KTE983045 LDA983042:LDA983045 LMW983042:LMW983045 LWS983042:LWS983045 MGO983042:MGO983045 MQK983042:MQK983045 NAG983042:NAG983045 NKC983042:NKC983045 NTY983042:NTY983045 ODU983042:ODU983045 ONQ983042:ONQ983045 OXM983042:OXM983045 PHI983042:PHI983045 PRE983042:PRE983045 QBA983042:QBA983045 QKW983042:QKW983045 QUS983042:QUS983045 REO983042:REO983045 ROK983042:ROK983045 RYG983042:RYG983045 SIC983042:SIC983045 SRY983042:SRY983045 TBU983042:TBU983045 TLQ983042:TLQ983045 TVM983042:TVM983045 UFI983042:UFI983045 UPE983042:UPE983045 UZA983042:UZA983045 VIW983042:VIW983045 VSS983042:VSS983045 WCO983042:WCO983045 WMK983042:WMK983045 WWG983042:WWG983045 JI65543 TE65543 ADA65543 AMW65543 AWS65543 BGO65543 BQK65543 CAG65543 CKC65543 CTY65543 DDU65543 DNQ65543 DXM65543 EHI65543 ERE65543 FBA65543 FKW65543 FUS65543 GEO65543 GOK65543 GYG65543 HIC65543 HRY65543 IBU65543 ILQ65543 IVM65543 JFI65543 JPE65543 JZA65543 KIW65543 KSS65543 LCO65543 LMK65543 LWG65543 MGC65543 MPY65543 MZU65543 NJQ65543 NTM65543 ODI65543 ONE65543 OXA65543 PGW65543 PQS65543 QAO65543 QKK65543 QUG65543 REC65543 RNY65543 RXU65543 SHQ65543 SRM65543 TBI65543 TLE65543 TVA65543 UEW65543 UOS65543 UYO65543 VIK65543 VSG65543 WCC65543 WLY65543 WVU65543 JI131079 TE131079 ADA131079 AMW131079 AWS131079 BGO131079 BQK131079 CAG131079 CKC131079 CTY131079 DDU131079 DNQ131079 DXM131079 EHI131079 ERE131079 FBA131079 FKW131079 FUS131079 GEO131079 GOK131079 GYG131079 HIC131079 HRY131079 IBU131079 ILQ131079 IVM131079 JFI131079 JPE131079 JZA131079 KIW131079 KSS131079 LCO131079 LMK131079 LWG131079 MGC131079 MPY131079 MZU131079 NJQ131079 NTM131079 ODI131079 ONE131079 OXA131079 PGW131079 PQS131079 QAO131079 QKK131079 QUG131079 REC131079 RNY131079 RXU131079 SHQ131079 SRM131079 TBI131079 TLE131079 TVA131079 UEW131079 UOS131079 UYO131079 VIK131079 VSG131079 WCC131079 WLY131079 WVU131079 JI196615 TE196615 ADA196615 AMW196615 AWS196615 BGO196615 BQK196615 CAG196615 CKC196615 CTY196615 DDU196615 DNQ196615 DXM196615 EHI196615 ERE196615 FBA196615 FKW196615 FUS196615 GEO196615 GOK196615 GYG196615 HIC196615 HRY196615 IBU196615 ILQ196615 IVM196615 JFI196615 JPE196615 JZA196615 KIW196615 KSS196615 LCO196615 LMK196615 LWG196615 MGC196615 MPY196615 MZU196615 NJQ196615 NTM196615 ODI196615 ONE196615 OXA196615 PGW196615 PQS196615 QAO196615 QKK196615 QUG196615 REC196615 RNY196615 RXU196615 SHQ196615 SRM196615 TBI196615 TLE196615 TVA196615 UEW196615 UOS196615 UYO196615 VIK196615 VSG196615 WCC196615 WLY196615 WVU196615 JI262151 TE262151 ADA262151 AMW262151 AWS262151 BGO262151 BQK262151 CAG262151 CKC262151 CTY262151 DDU262151 DNQ262151 DXM262151 EHI262151 ERE262151 FBA262151 FKW262151 FUS262151 GEO262151 GOK262151 GYG262151 HIC262151 HRY262151 IBU262151 ILQ262151 IVM262151 JFI262151 JPE262151 JZA262151 KIW262151 KSS262151 LCO262151 LMK262151 LWG262151 MGC262151 MPY262151 MZU262151 NJQ262151 NTM262151 ODI262151 ONE262151 OXA262151 PGW262151 PQS262151 QAO262151 QKK262151 QUG262151 REC262151 RNY262151 RXU262151 SHQ262151 SRM262151 TBI262151 TLE262151 TVA262151 UEW262151 UOS262151 UYO262151 VIK262151 VSG262151 WCC262151 WLY262151 WVU262151 JI327687 TE327687 ADA327687 AMW327687 AWS327687 BGO327687 BQK327687 CAG327687 CKC327687 CTY327687 DDU327687 DNQ327687 DXM327687 EHI327687 ERE327687 FBA327687 FKW327687 FUS327687 GEO327687 GOK327687 GYG327687 HIC327687 HRY327687 IBU327687 ILQ327687 IVM327687 JFI327687 JPE327687 JZA327687 KIW327687 KSS327687 LCO327687 LMK327687 LWG327687 MGC327687 MPY327687 MZU327687 NJQ327687 NTM327687 ODI327687 ONE327687 OXA327687 PGW327687 PQS327687 QAO327687 QKK327687 QUG327687 REC327687 RNY327687 RXU327687 SHQ327687 SRM327687 TBI327687 TLE327687 TVA327687 UEW327687 UOS327687 UYO327687 VIK327687 VSG327687 WCC327687 WLY327687 WVU327687 JI393223 TE393223 ADA393223 AMW393223 AWS393223 BGO393223 BQK393223 CAG393223 CKC393223 CTY393223 DDU393223 DNQ393223 DXM393223 EHI393223 ERE393223 FBA393223 FKW393223 FUS393223 GEO393223 GOK393223 GYG393223 HIC393223 HRY393223 IBU393223 ILQ393223 IVM393223 JFI393223 JPE393223 JZA393223 KIW393223 KSS393223 LCO393223 LMK393223 LWG393223 MGC393223 MPY393223 MZU393223 NJQ393223 NTM393223 ODI393223 ONE393223 OXA393223 PGW393223 PQS393223 QAO393223 QKK393223 QUG393223 REC393223 RNY393223 RXU393223 SHQ393223 SRM393223 TBI393223 TLE393223 TVA393223 UEW393223 UOS393223 UYO393223 VIK393223 VSG393223 WCC393223 WLY393223 WVU393223 JI458759 TE458759 ADA458759 AMW458759 AWS458759 BGO458759 BQK458759 CAG458759 CKC458759 CTY458759 DDU458759 DNQ458759 DXM458759 EHI458759 ERE458759 FBA458759 FKW458759 FUS458759 GEO458759 GOK458759 GYG458759 HIC458759 HRY458759 IBU458759 ILQ458759 IVM458759 JFI458759 JPE458759 JZA458759 KIW458759 KSS458759 LCO458759 LMK458759 LWG458759 MGC458759 MPY458759 MZU458759 NJQ458759 NTM458759 ODI458759 ONE458759 OXA458759 PGW458759 PQS458759 QAO458759 QKK458759 QUG458759 REC458759 RNY458759 RXU458759 SHQ458759 SRM458759 TBI458759 TLE458759 TVA458759 UEW458759 UOS458759 UYO458759 VIK458759 VSG458759 WCC458759 WLY458759 WVU458759 JI524295 TE524295 ADA524295 AMW524295 AWS524295 BGO524295 BQK524295 CAG524295 CKC524295 CTY524295 DDU524295 DNQ524295 DXM524295 EHI524295 ERE524295 FBA524295 FKW524295 FUS524295 GEO524295 GOK524295 GYG524295 HIC524295 HRY524295 IBU524295 ILQ524295 IVM524295 JFI524295 JPE524295 JZA524295 KIW524295 KSS524295 LCO524295 LMK524295 LWG524295 MGC524295 MPY524295 MZU524295 NJQ524295 NTM524295 ODI524295 ONE524295 OXA524295 PGW524295 PQS524295 QAO524295 QKK524295 QUG524295 REC524295 RNY524295 RXU524295 SHQ524295 SRM524295 TBI524295 TLE524295 TVA524295 UEW524295 UOS524295 UYO524295 VIK524295 VSG524295 WCC524295 WLY524295 WVU524295 JI589831 TE589831 ADA589831 AMW589831 AWS589831 BGO589831 BQK589831 CAG589831 CKC589831 CTY589831 DDU589831 DNQ589831 DXM589831 EHI589831 ERE589831 FBA589831 FKW589831 FUS589831 GEO589831 GOK589831 GYG589831 HIC589831 HRY589831 IBU589831 ILQ589831 IVM589831 JFI589831 JPE589831 JZA589831 KIW589831 KSS589831 LCO589831 LMK589831 LWG589831 MGC589831 MPY589831 MZU589831 NJQ589831 NTM589831 ODI589831 ONE589831 OXA589831 PGW589831 PQS589831 QAO589831 QKK589831 QUG589831 REC589831 RNY589831 RXU589831 SHQ589831 SRM589831 TBI589831 TLE589831 TVA589831 UEW589831 UOS589831 UYO589831 VIK589831 VSG589831 WCC589831 WLY589831 WVU589831 JI655367 TE655367 ADA655367 AMW655367 AWS655367 BGO655367 BQK655367 CAG655367 CKC655367 CTY655367 DDU655367 DNQ655367 DXM655367 EHI655367 ERE655367 FBA655367 FKW655367 FUS655367 GEO655367 GOK655367 GYG655367 HIC655367 HRY655367 IBU655367 ILQ655367 IVM655367 JFI655367 JPE655367 JZA655367 KIW655367 KSS655367 LCO655367 LMK655367 LWG655367 MGC655367 MPY655367 MZU655367 NJQ655367 NTM655367 ODI655367 ONE655367 OXA655367 PGW655367 PQS655367 QAO655367 QKK655367 QUG655367 REC655367 RNY655367 RXU655367 SHQ655367 SRM655367 TBI655367 TLE655367 TVA655367 UEW655367 UOS655367 UYO655367 VIK655367 VSG655367 WCC655367 WLY655367 WVU655367 JI720903 TE720903 ADA720903 AMW720903 AWS720903 BGO720903 BQK720903 CAG720903 CKC720903 CTY720903 DDU720903 DNQ720903 DXM720903 EHI720903 ERE720903 FBA720903 FKW720903 FUS720903 GEO720903 GOK720903 GYG720903 HIC720903 HRY720903 IBU720903 ILQ720903 IVM720903 JFI720903 JPE720903 JZA720903 KIW720903 KSS720903 LCO720903 LMK720903 LWG720903 MGC720903 MPY720903 MZU720903 NJQ720903 NTM720903 ODI720903 ONE720903 OXA720903 PGW720903 PQS720903 QAO720903 QKK720903 QUG720903 REC720903 RNY720903 RXU720903 SHQ720903 SRM720903 TBI720903 TLE720903 TVA720903 UEW720903 UOS720903 UYO720903 VIK720903 VSG720903 WCC720903 WLY720903 WVU720903 JI786439 TE786439 ADA786439 AMW786439 AWS786439 BGO786439 BQK786439 CAG786439 CKC786439 CTY786439 DDU786439 DNQ786439 DXM786439 EHI786439 ERE786439 FBA786439 FKW786439 FUS786439 GEO786439 GOK786439 GYG786439 HIC786439 HRY786439 IBU786439 ILQ786439 IVM786439 JFI786439 JPE786439 JZA786439 KIW786439 KSS786439 LCO786439 LMK786439 LWG786439 MGC786439 MPY786439 MZU786439 NJQ786439 NTM786439 ODI786439 ONE786439 OXA786439 PGW786439 PQS786439 QAO786439 QKK786439 QUG786439 REC786439 RNY786439 RXU786439 SHQ786439 SRM786439 TBI786439 TLE786439 TVA786439 UEW786439 UOS786439 UYO786439 VIK786439 VSG786439 WCC786439 WLY786439 WVU786439 JI851975 TE851975 ADA851975 AMW851975 AWS851975 BGO851975 BQK851975 CAG851975 CKC851975 CTY851975 DDU851975 DNQ851975 DXM851975 EHI851975 ERE851975 FBA851975 FKW851975 FUS851975 GEO851975 GOK851975 GYG851975 HIC851975 HRY851975 IBU851975 ILQ851975 IVM851975 JFI851975 JPE851975 JZA851975 KIW851975 KSS851975 LCO851975 LMK851975 LWG851975 MGC851975 MPY851975 MZU851975 NJQ851975 NTM851975 ODI851975 ONE851975 OXA851975 PGW851975 PQS851975 QAO851975 QKK851975 QUG851975 REC851975 RNY851975 RXU851975 SHQ851975 SRM851975 TBI851975 TLE851975 TVA851975 UEW851975 UOS851975 UYO851975 VIK851975 VSG851975 WCC851975 WLY851975 WVU851975 JI917511 TE917511 ADA917511 AMW917511 AWS917511 BGO917511 BQK917511 CAG917511 CKC917511 CTY917511 DDU917511 DNQ917511 DXM917511 EHI917511 ERE917511 FBA917511 FKW917511 FUS917511 GEO917511 GOK917511 GYG917511 HIC917511 HRY917511 IBU917511 ILQ917511 IVM917511 JFI917511 JPE917511 JZA917511 KIW917511 KSS917511 LCO917511 LMK917511 LWG917511 MGC917511 MPY917511 MZU917511 NJQ917511 NTM917511 ODI917511 ONE917511 OXA917511 PGW917511 PQS917511 QAO917511 QKK917511 QUG917511 REC917511 RNY917511 RXU917511 SHQ917511 SRM917511 TBI917511 TLE917511 TVA917511 UEW917511 UOS917511 UYO917511 VIK917511 VSG917511 WCC917511 WLY917511 WVU917511 JI983047 TE983047 ADA983047 AMW983047 AWS983047 BGO983047 BQK983047 CAG983047 CKC983047 CTY983047 DDU983047 DNQ983047 DXM983047 EHI983047 ERE983047 FBA983047 FKW983047 FUS983047 GEO983047 GOK983047 GYG983047 HIC983047 HRY983047 IBU983047 ILQ983047 IVM983047 JFI983047 JPE983047 JZA983047 KIW983047 KSS983047 LCO983047 LMK983047 LWG983047 MGC983047 MPY983047 MZU983047 NJQ983047 NTM983047 ODI983047 ONE983047 OXA983047 PGW983047 PQS983047 QAO983047 QKK983047 QUG983047 REC983047 RNY983047 RXU983047 SHQ983047 SRM983047 TBI983047 TLE983047 TVA983047 UEW983047 UOS983047 UYO983047 VIK983047 VSG983047 WCC983047 WLY983047 WVU983047 H65539:H65541 JF65539:JF65541 TB65539:TB65541 ACX65539:ACX65541 AMT65539:AMT65541 AWP65539:AWP65541 BGL65539:BGL65541 BQH65539:BQH65541 CAD65539:CAD65541 CJZ65539:CJZ65541 CTV65539:CTV65541 DDR65539:DDR65541 DNN65539:DNN65541 DXJ65539:DXJ65541 EHF65539:EHF65541 ERB65539:ERB65541 FAX65539:FAX65541 FKT65539:FKT65541 FUP65539:FUP65541 GEL65539:GEL65541 GOH65539:GOH65541 GYD65539:GYD65541 HHZ65539:HHZ65541 HRV65539:HRV65541 IBR65539:IBR65541 ILN65539:ILN65541 IVJ65539:IVJ65541 JFF65539:JFF65541 JPB65539:JPB65541 JYX65539:JYX65541 KIT65539:KIT65541 KSP65539:KSP65541 LCL65539:LCL65541 LMH65539:LMH65541 LWD65539:LWD65541 MFZ65539:MFZ65541 MPV65539:MPV65541 MZR65539:MZR65541 NJN65539:NJN65541 NTJ65539:NTJ65541 ODF65539:ODF65541 ONB65539:ONB65541 OWX65539:OWX65541 PGT65539:PGT65541 PQP65539:PQP65541 QAL65539:QAL65541 QKH65539:QKH65541 QUD65539:QUD65541 RDZ65539:RDZ65541 RNV65539:RNV65541 RXR65539:RXR65541 SHN65539:SHN65541 SRJ65539:SRJ65541 TBF65539:TBF65541 TLB65539:TLB65541 TUX65539:TUX65541 UET65539:UET65541 UOP65539:UOP65541 UYL65539:UYL65541 VIH65539:VIH65541 VSD65539:VSD65541 WBZ65539:WBZ65541 WLV65539:WLV65541 WVR65539:WVR65541 H131075:H131077 JF131075:JF131077 TB131075:TB131077 ACX131075:ACX131077 AMT131075:AMT131077 AWP131075:AWP131077 BGL131075:BGL131077 BQH131075:BQH131077 CAD131075:CAD131077 CJZ131075:CJZ131077 CTV131075:CTV131077 DDR131075:DDR131077 DNN131075:DNN131077 DXJ131075:DXJ131077 EHF131075:EHF131077 ERB131075:ERB131077 FAX131075:FAX131077 FKT131075:FKT131077 FUP131075:FUP131077 GEL131075:GEL131077 GOH131075:GOH131077 GYD131075:GYD131077 HHZ131075:HHZ131077 HRV131075:HRV131077 IBR131075:IBR131077 ILN131075:ILN131077 IVJ131075:IVJ131077 JFF131075:JFF131077 JPB131075:JPB131077 JYX131075:JYX131077 KIT131075:KIT131077 KSP131075:KSP131077 LCL131075:LCL131077 LMH131075:LMH131077 LWD131075:LWD131077 MFZ131075:MFZ131077 MPV131075:MPV131077 MZR131075:MZR131077 NJN131075:NJN131077 NTJ131075:NTJ131077 ODF131075:ODF131077 ONB131075:ONB131077 OWX131075:OWX131077 PGT131075:PGT131077 PQP131075:PQP131077 QAL131075:QAL131077 QKH131075:QKH131077 QUD131075:QUD131077 RDZ131075:RDZ131077 RNV131075:RNV131077 RXR131075:RXR131077 SHN131075:SHN131077 SRJ131075:SRJ131077 TBF131075:TBF131077 TLB131075:TLB131077 TUX131075:TUX131077 UET131075:UET131077 UOP131075:UOP131077 UYL131075:UYL131077 VIH131075:VIH131077 VSD131075:VSD131077 WBZ131075:WBZ131077 WLV131075:WLV131077 WVR131075:WVR131077 H196611:H196613 JF196611:JF196613 TB196611:TB196613 ACX196611:ACX196613 AMT196611:AMT196613 AWP196611:AWP196613 BGL196611:BGL196613 BQH196611:BQH196613 CAD196611:CAD196613 CJZ196611:CJZ196613 CTV196611:CTV196613 DDR196611:DDR196613 DNN196611:DNN196613 DXJ196611:DXJ196613 EHF196611:EHF196613 ERB196611:ERB196613 FAX196611:FAX196613 FKT196611:FKT196613 FUP196611:FUP196613 GEL196611:GEL196613 GOH196611:GOH196613 GYD196611:GYD196613 HHZ196611:HHZ196613 HRV196611:HRV196613 IBR196611:IBR196613 ILN196611:ILN196613 IVJ196611:IVJ196613 JFF196611:JFF196613 JPB196611:JPB196613 JYX196611:JYX196613 KIT196611:KIT196613 KSP196611:KSP196613 LCL196611:LCL196613 LMH196611:LMH196613 LWD196611:LWD196613 MFZ196611:MFZ196613 MPV196611:MPV196613 MZR196611:MZR196613 NJN196611:NJN196613 NTJ196611:NTJ196613 ODF196611:ODF196613 ONB196611:ONB196613 OWX196611:OWX196613 PGT196611:PGT196613 PQP196611:PQP196613 QAL196611:QAL196613 QKH196611:QKH196613 QUD196611:QUD196613 RDZ196611:RDZ196613 RNV196611:RNV196613 RXR196611:RXR196613 SHN196611:SHN196613 SRJ196611:SRJ196613 TBF196611:TBF196613 TLB196611:TLB196613 TUX196611:TUX196613 UET196611:UET196613 UOP196611:UOP196613 UYL196611:UYL196613 VIH196611:VIH196613 VSD196611:VSD196613 WBZ196611:WBZ196613 WLV196611:WLV196613 WVR196611:WVR196613 H262147:H262149 JF262147:JF262149 TB262147:TB262149 ACX262147:ACX262149 AMT262147:AMT262149 AWP262147:AWP262149 BGL262147:BGL262149 BQH262147:BQH262149 CAD262147:CAD262149 CJZ262147:CJZ262149 CTV262147:CTV262149 DDR262147:DDR262149 DNN262147:DNN262149 DXJ262147:DXJ262149 EHF262147:EHF262149 ERB262147:ERB262149 FAX262147:FAX262149 FKT262147:FKT262149 FUP262147:FUP262149 GEL262147:GEL262149 GOH262147:GOH262149 GYD262147:GYD262149 HHZ262147:HHZ262149 HRV262147:HRV262149 IBR262147:IBR262149 ILN262147:ILN262149 IVJ262147:IVJ262149 JFF262147:JFF262149 JPB262147:JPB262149 JYX262147:JYX262149 KIT262147:KIT262149 KSP262147:KSP262149 LCL262147:LCL262149 LMH262147:LMH262149 LWD262147:LWD262149 MFZ262147:MFZ262149 MPV262147:MPV262149 MZR262147:MZR262149 NJN262147:NJN262149 NTJ262147:NTJ262149 ODF262147:ODF262149 ONB262147:ONB262149 OWX262147:OWX262149 PGT262147:PGT262149 PQP262147:PQP262149 QAL262147:QAL262149 QKH262147:QKH262149 QUD262147:QUD262149 RDZ262147:RDZ262149 RNV262147:RNV262149 RXR262147:RXR262149 SHN262147:SHN262149 SRJ262147:SRJ262149 TBF262147:TBF262149 TLB262147:TLB262149 TUX262147:TUX262149 UET262147:UET262149 UOP262147:UOP262149 UYL262147:UYL262149 VIH262147:VIH262149 VSD262147:VSD262149 WBZ262147:WBZ262149 WLV262147:WLV262149 WVR262147:WVR262149 H327683:H327685 JF327683:JF327685 TB327683:TB327685 ACX327683:ACX327685 AMT327683:AMT327685 AWP327683:AWP327685 BGL327683:BGL327685 BQH327683:BQH327685 CAD327683:CAD327685 CJZ327683:CJZ327685 CTV327683:CTV327685 DDR327683:DDR327685 DNN327683:DNN327685 DXJ327683:DXJ327685 EHF327683:EHF327685 ERB327683:ERB327685 FAX327683:FAX327685 FKT327683:FKT327685 FUP327683:FUP327685 GEL327683:GEL327685 GOH327683:GOH327685 GYD327683:GYD327685 HHZ327683:HHZ327685 HRV327683:HRV327685 IBR327683:IBR327685 ILN327683:ILN327685 IVJ327683:IVJ327685 JFF327683:JFF327685 JPB327683:JPB327685 JYX327683:JYX327685 KIT327683:KIT327685 KSP327683:KSP327685 LCL327683:LCL327685 LMH327683:LMH327685 LWD327683:LWD327685 MFZ327683:MFZ327685 MPV327683:MPV327685 MZR327683:MZR327685 NJN327683:NJN327685 NTJ327683:NTJ327685 ODF327683:ODF327685 ONB327683:ONB327685 OWX327683:OWX327685 PGT327683:PGT327685 PQP327683:PQP327685 QAL327683:QAL327685 QKH327683:QKH327685 QUD327683:QUD327685 RDZ327683:RDZ327685 RNV327683:RNV327685 RXR327683:RXR327685 SHN327683:SHN327685 SRJ327683:SRJ327685 TBF327683:TBF327685 TLB327683:TLB327685 TUX327683:TUX327685 UET327683:UET327685 UOP327683:UOP327685 UYL327683:UYL327685 VIH327683:VIH327685 VSD327683:VSD327685 WBZ327683:WBZ327685 WLV327683:WLV327685 WVR327683:WVR327685 H393219:H393221 JF393219:JF393221 TB393219:TB393221 ACX393219:ACX393221 AMT393219:AMT393221 AWP393219:AWP393221 BGL393219:BGL393221 BQH393219:BQH393221 CAD393219:CAD393221 CJZ393219:CJZ393221 CTV393219:CTV393221 DDR393219:DDR393221 DNN393219:DNN393221 DXJ393219:DXJ393221 EHF393219:EHF393221 ERB393219:ERB393221 FAX393219:FAX393221 FKT393219:FKT393221 FUP393219:FUP393221 GEL393219:GEL393221 GOH393219:GOH393221 GYD393219:GYD393221 HHZ393219:HHZ393221 HRV393219:HRV393221 IBR393219:IBR393221 ILN393219:ILN393221 IVJ393219:IVJ393221 JFF393219:JFF393221 JPB393219:JPB393221 JYX393219:JYX393221 KIT393219:KIT393221 KSP393219:KSP393221 LCL393219:LCL393221 LMH393219:LMH393221 LWD393219:LWD393221 MFZ393219:MFZ393221 MPV393219:MPV393221 MZR393219:MZR393221 NJN393219:NJN393221 NTJ393219:NTJ393221 ODF393219:ODF393221 ONB393219:ONB393221 OWX393219:OWX393221 PGT393219:PGT393221 PQP393219:PQP393221 QAL393219:QAL393221 QKH393219:QKH393221 QUD393219:QUD393221 RDZ393219:RDZ393221 RNV393219:RNV393221 RXR393219:RXR393221 SHN393219:SHN393221 SRJ393219:SRJ393221 TBF393219:TBF393221 TLB393219:TLB393221 TUX393219:TUX393221 UET393219:UET393221 UOP393219:UOP393221 UYL393219:UYL393221 VIH393219:VIH393221 VSD393219:VSD393221 WBZ393219:WBZ393221 WLV393219:WLV393221 WVR393219:WVR393221 H458755:H458757 JF458755:JF458757 TB458755:TB458757 ACX458755:ACX458757 AMT458755:AMT458757 AWP458755:AWP458757 BGL458755:BGL458757 BQH458755:BQH458757 CAD458755:CAD458757 CJZ458755:CJZ458757 CTV458755:CTV458757 DDR458755:DDR458757 DNN458755:DNN458757 DXJ458755:DXJ458757 EHF458755:EHF458757 ERB458755:ERB458757 FAX458755:FAX458757 FKT458755:FKT458757 FUP458755:FUP458757 GEL458755:GEL458757 GOH458755:GOH458757 GYD458755:GYD458757 HHZ458755:HHZ458757 HRV458755:HRV458757 IBR458755:IBR458757 ILN458755:ILN458757 IVJ458755:IVJ458757 JFF458755:JFF458757 JPB458755:JPB458757 JYX458755:JYX458757 KIT458755:KIT458757 KSP458755:KSP458757 LCL458755:LCL458757 LMH458755:LMH458757 LWD458755:LWD458757 MFZ458755:MFZ458757 MPV458755:MPV458757 MZR458755:MZR458757 NJN458755:NJN458757 NTJ458755:NTJ458757 ODF458755:ODF458757 ONB458755:ONB458757 OWX458755:OWX458757 PGT458755:PGT458757 PQP458755:PQP458757 QAL458755:QAL458757 QKH458755:QKH458757 QUD458755:QUD458757 RDZ458755:RDZ458757 RNV458755:RNV458757 RXR458755:RXR458757 SHN458755:SHN458757 SRJ458755:SRJ458757 TBF458755:TBF458757 TLB458755:TLB458757 TUX458755:TUX458757 UET458755:UET458757 UOP458755:UOP458757 UYL458755:UYL458757 VIH458755:VIH458757 VSD458755:VSD458757 WBZ458755:WBZ458757 WLV458755:WLV458757 WVR458755:WVR458757 H524291:H524293 JF524291:JF524293 TB524291:TB524293 ACX524291:ACX524293 AMT524291:AMT524293 AWP524291:AWP524293 BGL524291:BGL524293 BQH524291:BQH524293 CAD524291:CAD524293 CJZ524291:CJZ524293 CTV524291:CTV524293 DDR524291:DDR524293 DNN524291:DNN524293 DXJ524291:DXJ524293 EHF524291:EHF524293 ERB524291:ERB524293 FAX524291:FAX524293 FKT524291:FKT524293 FUP524291:FUP524293 GEL524291:GEL524293 GOH524291:GOH524293 GYD524291:GYD524293 HHZ524291:HHZ524293 HRV524291:HRV524293 IBR524291:IBR524293 ILN524291:ILN524293 IVJ524291:IVJ524293 JFF524291:JFF524293 JPB524291:JPB524293 JYX524291:JYX524293 KIT524291:KIT524293 KSP524291:KSP524293 LCL524291:LCL524293 LMH524291:LMH524293 LWD524291:LWD524293 MFZ524291:MFZ524293 MPV524291:MPV524293 MZR524291:MZR524293 NJN524291:NJN524293 NTJ524291:NTJ524293 ODF524291:ODF524293 ONB524291:ONB524293 OWX524291:OWX524293 PGT524291:PGT524293 PQP524291:PQP524293 QAL524291:QAL524293 QKH524291:QKH524293 QUD524291:QUD524293 RDZ524291:RDZ524293 RNV524291:RNV524293 RXR524291:RXR524293 SHN524291:SHN524293 SRJ524291:SRJ524293 TBF524291:TBF524293 TLB524291:TLB524293 TUX524291:TUX524293 UET524291:UET524293 UOP524291:UOP524293 UYL524291:UYL524293 VIH524291:VIH524293 VSD524291:VSD524293 WBZ524291:WBZ524293 WLV524291:WLV524293 WVR524291:WVR524293 H589827:H589829 JF589827:JF589829 TB589827:TB589829 ACX589827:ACX589829 AMT589827:AMT589829 AWP589827:AWP589829 BGL589827:BGL589829 BQH589827:BQH589829 CAD589827:CAD589829 CJZ589827:CJZ589829 CTV589827:CTV589829 DDR589827:DDR589829 DNN589827:DNN589829 DXJ589827:DXJ589829 EHF589827:EHF589829 ERB589827:ERB589829 FAX589827:FAX589829 FKT589827:FKT589829 FUP589827:FUP589829 GEL589827:GEL589829 GOH589827:GOH589829 GYD589827:GYD589829 HHZ589827:HHZ589829 HRV589827:HRV589829 IBR589827:IBR589829 ILN589827:ILN589829 IVJ589827:IVJ589829 JFF589827:JFF589829 JPB589827:JPB589829 JYX589827:JYX589829 KIT589827:KIT589829 KSP589827:KSP589829 LCL589827:LCL589829 LMH589827:LMH589829 LWD589827:LWD589829 MFZ589827:MFZ589829 MPV589827:MPV589829 MZR589827:MZR589829 NJN589827:NJN589829 NTJ589827:NTJ589829 ODF589827:ODF589829 ONB589827:ONB589829 OWX589827:OWX589829 PGT589827:PGT589829 PQP589827:PQP589829 QAL589827:QAL589829 QKH589827:QKH589829 QUD589827:QUD589829 RDZ589827:RDZ589829 RNV589827:RNV589829 RXR589827:RXR589829 SHN589827:SHN589829 SRJ589827:SRJ589829 TBF589827:TBF589829 TLB589827:TLB589829 TUX589827:TUX589829 UET589827:UET589829 UOP589827:UOP589829 UYL589827:UYL589829 VIH589827:VIH589829 VSD589827:VSD589829 WBZ589827:WBZ589829 WLV589827:WLV589829 WVR589827:WVR589829 H655363:H655365 JF655363:JF655365 TB655363:TB655365 ACX655363:ACX655365 AMT655363:AMT655365 AWP655363:AWP655365 BGL655363:BGL655365 BQH655363:BQH655365 CAD655363:CAD655365 CJZ655363:CJZ655365 CTV655363:CTV655365 DDR655363:DDR655365 DNN655363:DNN655365 DXJ655363:DXJ655365 EHF655363:EHF655365 ERB655363:ERB655365 FAX655363:FAX655365 FKT655363:FKT655365 FUP655363:FUP655365 GEL655363:GEL655365 GOH655363:GOH655365 GYD655363:GYD655365 HHZ655363:HHZ655365 HRV655363:HRV655365 IBR655363:IBR655365 ILN655363:ILN655365 IVJ655363:IVJ655365 JFF655363:JFF655365 JPB655363:JPB655365 JYX655363:JYX655365 KIT655363:KIT655365 KSP655363:KSP655365 LCL655363:LCL655365 LMH655363:LMH655365 LWD655363:LWD655365 MFZ655363:MFZ655365 MPV655363:MPV655365 MZR655363:MZR655365 NJN655363:NJN655365 NTJ655363:NTJ655365 ODF655363:ODF655365 ONB655363:ONB655365 OWX655363:OWX655365 PGT655363:PGT655365 PQP655363:PQP655365 QAL655363:QAL655365 QKH655363:QKH655365 QUD655363:QUD655365 RDZ655363:RDZ655365 RNV655363:RNV655365 RXR655363:RXR655365 SHN655363:SHN655365 SRJ655363:SRJ655365 TBF655363:TBF655365 TLB655363:TLB655365 TUX655363:TUX655365 UET655363:UET655365 UOP655363:UOP655365 UYL655363:UYL655365 VIH655363:VIH655365 VSD655363:VSD655365 WBZ655363:WBZ655365 WLV655363:WLV655365 WVR655363:WVR655365 H720899:H720901 JF720899:JF720901 TB720899:TB720901 ACX720899:ACX720901 AMT720899:AMT720901 AWP720899:AWP720901 BGL720899:BGL720901 BQH720899:BQH720901 CAD720899:CAD720901 CJZ720899:CJZ720901 CTV720899:CTV720901 DDR720899:DDR720901 DNN720899:DNN720901 DXJ720899:DXJ720901 EHF720899:EHF720901 ERB720899:ERB720901 FAX720899:FAX720901 FKT720899:FKT720901 FUP720899:FUP720901 GEL720899:GEL720901 GOH720899:GOH720901 GYD720899:GYD720901 HHZ720899:HHZ720901 HRV720899:HRV720901 IBR720899:IBR720901 ILN720899:ILN720901 IVJ720899:IVJ720901 JFF720899:JFF720901 JPB720899:JPB720901 JYX720899:JYX720901 KIT720899:KIT720901 KSP720899:KSP720901 LCL720899:LCL720901 LMH720899:LMH720901 LWD720899:LWD720901 MFZ720899:MFZ720901 MPV720899:MPV720901 MZR720899:MZR720901 NJN720899:NJN720901 NTJ720899:NTJ720901 ODF720899:ODF720901 ONB720899:ONB720901 OWX720899:OWX720901 PGT720899:PGT720901 PQP720899:PQP720901 QAL720899:QAL720901 QKH720899:QKH720901 QUD720899:QUD720901 RDZ720899:RDZ720901 RNV720899:RNV720901 RXR720899:RXR720901 SHN720899:SHN720901 SRJ720899:SRJ720901 TBF720899:TBF720901 TLB720899:TLB720901 TUX720899:TUX720901 UET720899:UET720901 UOP720899:UOP720901 UYL720899:UYL720901 VIH720899:VIH720901 VSD720899:VSD720901 WBZ720899:WBZ720901 WLV720899:WLV720901 WVR720899:WVR720901 H786435:H786437 JF786435:JF786437 TB786435:TB786437 ACX786435:ACX786437 AMT786435:AMT786437 AWP786435:AWP786437 BGL786435:BGL786437 BQH786435:BQH786437 CAD786435:CAD786437 CJZ786435:CJZ786437 CTV786435:CTV786437 DDR786435:DDR786437 DNN786435:DNN786437 DXJ786435:DXJ786437 EHF786435:EHF786437 ERB786435:ERB786437 FAX786435:FAX786437 FKT786435:FKT786437 FUP786435:FUP786437 GEL786435:GEL786437 GOH786435:GOH786437 GYD786435:GYD786437 HHZ786435:HHZ786437 HRV786435:HRV786437 IBR786435:IBR786437 ILN786435:ILN786437 IVJ786435:IVJ786437 JFF786435:JFF786437 JPB786435:JPB786437 JYX786435:JYX786437 KIT786435:KIT786437 KSP786435:KSP786437 LCL786435:LCL786437 LMH786435:LMH786437 LWD786435:LWD786437 MFZ786435:MFZ786437 MPV786435:MPV786437 MZR786435:MZR786437 NJN786435:NJN786437 NTJ786435:NTJ786437 ODF786435:ODF786437 ONB786435:ONB786437 OWX786435:OWX786437 PGT786435:PGT786437 PQP786435:PQP786437 QAL786435:QAL786437 QKH786435:QKH786437 QUD786435:QUD786437 RDZ786435:RDZ786437 RNV786435:RNV786437 RXR786435:RXR786437 SHN786435:SHN786437 SRJ786435:SRJ786437 TBF786435:TBF786437 TLB786435:TLB786437 TUX786435:TUX786437 UET786435:UET786437 UOP786435:UOP786437 UYL786435:UYL786437 VIH786435:VIH786437 VSD786435:VSD786437 WBZ786435:WBZ786437 WLV786435:WLV786437 WVR786435:WVR786437 H851971:H851973 JF851971:JF851973 TB851971:TB851973 ACX851971:ACX851973 AMT851971:AMT851973 AWP851971:AWP851973 BGL851971:BGL851973 BQH851971:BQH851973 CAD851971:CAD851973 CJZ851971:CJZ851973 CTV851971:CTV851973 DDR851971:DDR851973 DNN851971:DNN851973 DXJ851971:DXJ851973 EHF851971:EHF851973 ERB851971:ERB851973 FAX851971:FAX851973 FKT851971:FKT851973 FUP851971:FUP851973 GEL851971:GEL851973 GOH851971:GOH851973 GYD851971:GYD851973 HHZ851971:HHZ851973 HRV851971:HRV851973 IBR851971:IBR851973 ILN851971:ILN851973 IVJ851971:IVJ851973 JFF851971:JFF851973 JPB851971:JPB851973 JYX851971:JYX851973 KIT851971:KIT851973 KSP851971:KSP851973 LCL851971:LCL851973 LMH851971:LMH851973 LWD851971:LWD851973 MFZ851971:MFZ851973 MPV851971:MPV851973 MZR851971:MZR851973 NJN851971:NJN851973 NTJ851971:NTJ851973 ODF851971:ODF851973 ONB851971:ONB851973 OWX851971:OWX851973 PGT851971:PGT851973 PQP851971:PQP851973 QAL851971:QAL851973 QKH851971:QKH851973 QUD851971:QUD851973 RDZ851971:RDZ851973 RNV851971:RNV851973 RXR851971:RXR851973 SHN851971:SHN851973 SRJ851971:SRJ851973 TBF851971:TBF851973 TLB851971:TLB851973 TUX851971:TUX851973 UET851971:UET851973 UOP851971:UOP851973 UYL851971:UYL851973 VIH851971:VIH851973 VSD851971:VSD851973 WBZ851971:WBZ851973 WLV851971:WLV851973 WVR851971:WVR851973 H917507:H917509 JF917507:JF917509 TB917507:TB917509 ACX917507:ACX917509 AMT917507:AMT917509 AWP917507:AWP917509 BGL917507:BGL917509 BQH917507:BQH917509 CAD917507:CAD917509 CJZ917507:CJZ917509 CTV917507:CTV917509 DDR917507:DDR917509 DNN917507:DNN917509 DXJ917507:DXJ917509 EHF917507:EHF917509 ERB917507:ERB917509 FAX917507:FAX917509 FKT917507:FKT917509 FUP917507:FUP917509 GEL917507:GEL917509 GOH917507:GOH917509 GYD917507:GYD917509 HHZ917507:HHZ917509 HRV917507:HRV917509 IBR917507:IBR917509 ILN917507:ILN917509 IVJ917507:IVJ917509 JFF917507:JFF917509 JPB917507:JPB917509 JYX917507:JYX917509 KIT917507:KIT917509 KSP917507:KSP917509 LCL917507:LCL917509 LMH917507:LMH917509 LWD917507:LWD917509 MFZ917507:MFZ917509 MPV917507:MPV917509 MZR917507:MZR917509 NJN917507:NJN917509 NTJ917507:NTJ917509 ODF917507:ODF917509 ONB917507:ONB917509 OWX917507:OWX917509 PGT917507:PGT917509 PQP917507:PQP917509 QAL917507:QAL917509 QKH917507:QKH917509 QUD917507:QUD917509 RDZ917507:RDZ917509 RNV917507:RNV917509 RXR917507:RXR917509 SHN917507:SHN917509 SRJ917507:SRJ917509 TBF917507:TBF917509 TLB917507:TLB917509 TUX917507:TUX917509 UET917507:UET917509 UOP917507:UOP917509 UYL917507:UYL917509 VIH917507:VIH917509 VSD917507:VSD917509 WBZ917507:WBZ917509 WLV917507:WLV917509 WVR917507:WVR917509 H983043:H983045 JF983043:JF983045 TB983043:TB983045 ACX983043:ACX983045 AMT983043:AMT983045 AWP983043:AWP983045 BGL983043:BGL983045 BQH983043:BQH983045 CAD983043:CAD983045 CJZ983043:CJZ983045 CTV983043:CTV983045 DDR983043:DDR983045 DNN983043:DNN983045 DXJ983043:DXJ983045 EHF983043:EHF983045 ERB983043:ERB983045 FAX983043:FAX983045 FKT983043:FKT983045 FUP983043:FUP983045 GEL983043:GEL983045 GOH983043:GOH983045 GYD983043:GYD983045 HHZ983043:HHZ983045 HRV983043:HRV983045 IBR983043:IBR983045 ILN983043:ILN983045 IVJ983043:IVJ983045 JFF983043:JFF983045 JPB983043:JPB983045 JYX983043:JYX983045 KIT983043:KIT983045 KSP983043:KSP983045 LCL983043:LCL983045 LMH983043:LMH983045 LWD983043:LWD983045 MFZ983043:MFZ983045 MPV983043:MPV983045 MZR983043:MZR983045 NJN983043:NJN983045 NTJ983043:NTJ983045 ODF983043:ODF983045 ONB983043:ONB983045 OWX983043:OWX983045 PGT983043:PGT983045 PQP983043:PQP983045 QAL983043:QAL983045 QKH983043:QKH983045 QUD983043:QUD983045 RDZ983043:RDZ983045 RNV983043:RNV983045 RXR983043:RXR983045 SHN983043:SHN983045 SRJ983043:SRJ983045 TBF983043:TBF983045 TLB983043:TLB983045 TUX983043:TUX983045 UET983043:UET983045 UOP983043:UOP983045 UYL983043:UYL983045 VIH983043:VIH983045 VSD983043:VSD983045 WBZ983043:WBZ983045 WLV983043:WLV983045 WVR983043:WVR983045 JH65539:JH65541 TD65539:TD65541 ACZ65539:ACZ65541 AMV65539:AMV65541 AWR65539:AWR65541 BGN65539:BGN65541 BQJ65539:BQJ65541 CAF65539:CAF65541 CKB65539:CKB65541 CTX65539:CTX65541 DDT65539:DDT65541 DNP65539:DNP65541 DXL65539:DXL65541 EHH65539:EHH65541 ERD65539:ERD65541 FAZ65539:FAZ65541 FKV65539:FKV65541 FUR65539:FUR65541 GEN65539:GEN65541 GOJ65539:GOJ65541 GYF65539:GYF65541 HIB65539:HIB65541 HRX65539:HRX65541 IBT65539:IBT65541 ILP65539:ILP65541 IVL65539:IVL65541 JFH65539:JFH65541 JPD65539:JPD65541 JYZ65539:JYZ65541 KIV65539:KIV65541 KSR65539:KSR65541 LCN65539:LCN65541 LMJ65539:LMJ65541 LWF65539:LWF65541 MGB65539:MGB65541 MPX65539:MPX65541 MZT65539:MZT65541 NJP65539:NJP65541 NTL65539:NTL65541 ODH65539:ODH65541 OND65539:OND65541 OWZ65539:OWZ65541 PGV65539:PGV65541 PQR65539:PQR65541 QAN65539:QAN65541 QKJ65539:QKJ65541 QUF65539:QUF65541 REB65539:REB65541 RNX65539:RNX65541 RXT65539:RXT65541 SHP65539:SHP65541 SRL65539:SRL65541 TBH65539:TBH65541 TLD65539:TLD65541 TUZ65539:TUZ65541 UEV65539:UEV65541 UOR65539:UOR65541 UYN65539:UYN65541 VIJ65539:VIJ65541 VSF65539:VSF65541 WCB65539:WCB65541 WLX65539:WLX65541 WVT65539:WVT65541 JH131075:JH131077 TD131075:TD131077 ACZ131075:ACZ131077 AMV131075:AMV131077 AWR131075:AWR131077 BGN131075:BGN131077 BQJ131075:BQJ131077 CAF131075:CAF131077 CKB131075:CKB131077 CTX131075:CTX131077 DDT131075:DDT131077 DNP131075:DNP131077 DXL131075:DXL131077 EHH131075:EHH131077 ERD131075:ERD131077 FAZ131075:FAZ131077 FKV131075:FKV131077 FUR131075:FUR131077 GEN131075:GEN131077 GOJ131075:GOJ131077 GYF131075:GYF131077 HIB131075:HIB131077 HRX131075:HRX131077 IBT131075:IBT131077 ILP131075:ILP131077 IVL131075:IVL131077 JFH131075:JFH131077 JPD131075:JPD131077 JYZ131075:JYZ131077 KIV131075:KIV131077 KSR131075:KSR131077 LCN131075:LCN131077 LMJ131075:LMJ131077 LWF131075:LWF131077 MGB131075:MGB131077 MPX131075:MPX131077 MZT131075:MZT131077 NJP131075:NJP131077 NTL131075:NTL131077 ODH131075:ODH131077 OND131075:OND131077 OWZ131075:OWZ131077 PGV131075:PGV131077 PQR131075:PQR131077 QAN131075:QAN131077 QKJ131075:QKJ131077 QUF131075:QUF131077 REB131075:REB131077 RNX131075:RNX131077 RXT131075:RXT131077 SHP131075:SHP131077 SRL131075:SRL131077 TBH131075:TBH131077 TLD131075:TLD131077 TUZ131075:TUZ131077 UEV131075:UEV131077 UOR131075:UOR131077 UYN131075:UYN131077 VIJ131075:VIJ131077 VSF131075:VSF131077 WCB131075:WCB131077 WLX131075:WLX131077 WVT131075:WVT131077 JH196611:JH196613 TD196611:TD196613 ACZ196611:ACZ196613 AMV196611:AMV196613 AWR196611:AWR196613 BGN196611:BGN196613 BQJ196611:BQJ196613 CAF196611:CAF196613 CKB196611:CKB196613 CTX196611:CTX196613 DDT196611:DDT196613 DNP196611:DNP196613 DXL196611:DXL196613 EHH196611:EHH196613 ERD196611:ERD196613 FAZ196611:FAZ196613 FKV196611:FKV196613 FUR196611:FUR196613 GEN196611:GEN196613 GOJ196611:GOJ196613 GYF196611:GYF196613 HIB196611:HIB196613 HRX196611:HRX196613 IBT196611:IBT196613 ILP196611:ILP196613 IVL196611:IVL196613 JFH196611:JFH196613 JPD196611:JPD196613 JYZ196611:JYZ196613 KIV196611:KIV196613 KSR196611:KSR196613 LCN196611:LCN196613 LMJ196611:LMJ196613 LWF196611:LWF196613 MGB196611:MGB196613 MPX196611:MPX196613 MZT196611:MZT196613 NJP196611:NJP196613 NTL196611:NTL196613 ODH196611:ODH196613 OND196611:OND196613 OWZ196611:OWZ196613 PGV196611:PGV196613 PQR196611:PQR196613 QAN196611:QAN196613 QKJ196611:QKJ196613 QUF196611:QUF196613 REB196611:REB196613 RNX196611:RNX196613 RXT196611:RXT196613 SHP196611:SHP196613 SRL196611:SRL196613 TBH196611:TBH196613 TLD196611:TLD196613 TUZ196611:TUZ196613 UEV196611:UEV196613 UOR196611:UOR196613 UYN196611:UYN196613 VIJ196611:VIJ196613 VSF196611:VSF196613 WCB196611:WCB196613 WLX196611:WLX196613 WVT196611:WVT196613 JH262147:JH262149 TD262147:TD262149 ACZ262147:ACZ262149 AMV262147:AMV262149 AWR262147:AWR262149 BGN262147:BGN262149 BQJ262147:BQJ262149 CAF262147:CAF262149 CKB262147:CKB262149 CTX262147:CTX262149 DDT262147:DDT262149 DNP262147:DNP262149 DXL262147:DXL262149 EHH262147:EHH262149 ERD262147:ERD262149 FAZ262147:FAZ262149 FKV262147:FKV262149 FUR262147:FUR262149 GEN262147:GEN262149 GOJ262147:GOJ262149 GYF262147:GYF262149 HIB262147:HIB262149 HRX262147:HRX262149 IBT262147:IBT262149 ILP262147:ILP262149 IVL262147:IVL262149 JFH262147:JFH262149 JPD262147:JPD262149 JYZ262147:JYZ262149 KIV262147:KIV262149 KSR262147:KSR262149 LCN262147:LCN262149 LMJ262147:LMJ262149 LWF262147:LWF262149 MGB262147:MGB262149 MPX262147:MPX262149 MZT262147:MZT262149 NJP262147:NJP262149 NTL262147:NTL262149 ODH262147:ODH262149 OND262147:OND262149 OWZ262147:OWZ262149 PGV262147:PGV262149 PQR262147:PQR262149 QAN262147:QAN262149 QKJ262147:QKJ262149 QUF262147:QUF262149 REB262147:REB262149 RNX262147:RNX262149 RXT262147:RXT262149 SHP262147:SHP262149 SRL262147:SRL262149 TBH262147:TBH262149 TLD262147:TLD262149 TUZ262147:TUZ262149 UEV262147:UEV262149 UOR262147:UOR262149 UYN262147:UYN262149 VIJ262147:VIJ262149 VSF262147:VSF262149 WCB262147:WCB262149 WLX262147:WLX262149 WVT262147:WVT262149 JH327683:JH327685 TD327683:TD327685 ACZ327683:ACZ327685 AMV327683:AMV327685 AWR327683:AWR327685 BGN327683:BGN327685 BQJ327683:BQJ327685 CAF327683:CAF327685 CKB327683:CKB327685 CTX327683:CTX327685 DDT327683:DDT327685 DNP327683:DNP327685 DXL327683:DXL327685 EHH327683:EHH327685 ERD327683:ERD327685 FAZ327683:FAZ327685 FKV327683:FKV327685 FUR327683:FUR327685 GEN327683:GEN327685 GOJ327683:GOJ327685 GYF327683:GYF327685 HIB327683:HIB327685 HRX327683:HRX327685 IBT327683:IBT327685 ILP327683:ILP327685 IVL327683:IVL327685 JFH327683:JFH327685 JPD327683:JPD327685 JYZ327683:JYZ327685 KIV327683:KIV327685 KSR327683:KSR327685 LCN327683:LCN327685 LMJ327683:LMJ327685 LWF327683:LWF327685 MGB327683:MGB327685 MPX327683:MPX327685 MZT327683:MZT327685 NJP327683:NJP327685 NTL327683:NTL327685 ODH327683:ODH327685 OND327683:OND327685 OWZ327683:OWZ327685 PGV327683:PGV327685 PQR327683:PQR327685 QAN327683:QAN327685 QKJ327683:QKJ327685 QUF327683:QUF327685 REB327683:REB327685 RNX327683:RNX327685 RXT327683:RXT327685 SHP327683:SHP327685 SRL327683:SRL327685 TBH327683:TBH327685 TLD327683:TLD327685 TUZ327683:TUZ327685 UEV327683:UEV327685 UOR327683:UOR327685 UYN327683:UYN327685 VIJ327683:VIJ327685 VSF327683:VSF327685 WCB327683:WCB327685 WLX327683:WLX327685 WVT327683:WVT327685 JH393219:JH393221 TD393219:TD393221 ACZ393219:ACZ393221 AMV393219:AMV393221 AWR393219:AWR393221 BGN393219:BGN393221 BQJ393219:BQJ393221 CAF393219:CAF393221 CKB393219:CKB393221 CTX393219:CTX393221 DDT393219:DDT393221 DNP393219:DNP393221 DXL393219:DXL393221 EHH393219:EHH393221 ERD393219:ERD393221 FAZ393219:FAZ393221 FKV393219:FKV393221 FUR393219:FUR393221 GEN393219:GEN393221 GOJ393219:GOJ393221 GYF393219:GYF393221 HIB393219:HIB393221 HRX393219:HRX393221 IBT393219:IBT393221 ILP393219:ILP393221 IVL393219:IVL393221 JFH393219:JFH393221 JPD393219:JPD393221 JYZ393219:JYZ393221 KIV393219:KIV393221 KSR393219:KSR393221 LCN393219:LCN393221 LMJ393219:LMJ393221 LWF393219:LWF393221 MGB393219:MGB393221 MPX393219:MPX393221 MZT393219:MZT393221 NJP393219:NJP393221 NTL393219:NTL393221 ODH393219:ODH393221 OND393219:OND393221 OWZ393219:OWZ393221 PGV393219:PGV393221 PQR393219:PQR393221 QAN393219:QAN393221 QKJ393219:QKJ393221 QUF393219:QUF393221 REB393219:REB393221 RNX393219:RNX393221 RXT393219:RXT393221 SHP393219:SHP393221 SRL393219:SRL393221 TBH393219:TBH393221 TLD393219:TLD393221 TUZ393219:TUZ393221 UEV393219:UEV393221 UOR393219:UOR393221 UYN393219:UYN393221 VIJ393219:VIJ393221 VSF393219:VSF393221 WCB393219:WCB393221 WLX393219:WLX393221 WVT393219:WVT393221 JH458755:JH458757 TD458755:TD458757 ACZ458755:ACZ458757 AMV458755:AMV458757 AWR458755:AWR458757 BGN458755:BGN458757 BQJ458755:BQJ458757 CAF458755:CAF458757 CKB458755:CKB458757 CTX458755:CTX458757 DDT458755:DDT458757 DNP458755:DNP458757 DXL458755:DXL458757 EHH458755:EHH458757 ERD458755:ERD458757 FAZ458755:FAZ458757 FKV458755:FKV458757 FUR458755:FUR458757 GEN458755:GEN458757 GOJ458755:GOJ458757 GYF458755:GYF458757 HIB458755:HIB458757 HRX458755:HRX458757 IBT458755:IBT458757 ILP458755:ILP458757 IVL458755:IVL458757 JFH458755:JFH458757 JPD458755:JPD458757 JYZ458755:JYZ458757 KIV458755:KIV458757 KSR458755:KSR458757 LCN458755:LCN458757 LMJ458755:LMJ458757 LWF458755:LWF458757 MGB458755:MGB458757 MPX458755:MPX458757 MZT458755:MZT458757 NJP458755:NJP458757 NTL458755:NTL458757 ODH458755:ODH458757 OND458755:OND458757 OWZ458755:OWZ458757 PGV458755:PGV458757 PQR458755:PQR458757 QAN458755:QAN458757 QKJ458755:QKJ458757 QUF458755:QUF458757 REB458755:REB458757 RNX458755:RNX458757 RXT458755:RXT458757 SHP458755:SHP458757 SRL458755:SRL458757 TBH458755:TBH458757 TLD458755:TLD458757 TUZ458755:TUZ458757 UEV458755:UEV458757 UOR458755:UOR458757 UYN458755:UYN458757 VIJ458755:VIJ458757 VSF458755:VSF458757 WCB458755:WCB458757 WLX458755:WLX458757 WVT458755:WVT458757 JH524291:JH524293 TD524291:TD524293 ACZ524291:ACZ524293 AMV524291:AMV524293 AWR524291:AWR524293 BGN524291:BGN524293 BQJ524291:BQJ524293 CAF524291:CAF524293 CKB524291:CKB524293 CTX524291:CTX524293 DDT524291:DDT524293 DNP524291:DNP524293 DXL524291:DXL524293 EHH524291:EHH524293 ERD524291:ERD524293 FAZ524291:FAZ524293 FKV524291:FKV524293 FUR524291:FUR524293 GEN524291:GEN524293 GOJ524291:GOJ524293 GYF524291:GYF524293 HIB524291:HIB524293 HRX524291:HRX524293 IBT524291:IBT524293 ILP524291:ILP524293 IVL524291:IVL524293 JFH524291:JFH524293 JPD524291:JPD524293 JYZ524291:JYZ524293 KIV524291:KIV524293 KSR524291:KSR524293 LCN524291:LCN524293 LMJ524291:LMJ524293 LWF524291:LWF524293 MGB524291:MGB524293 MPX524291:MPX524293 MZT524291:MZT524293 NJP524291:NJP524293 NTL524291:NTL524293 ODH524291:ODH524293 OND524291:OND524293 OWZ524291:OWZ524293 PGV524291:PGV524293 PQR524291:PQR524293 QAN524291:QAN524293 QKJ524291:QKJ524293 QUF524291:QUF524293 REB524291:REB524293 RNX524291:RNX524293 RXT524291:RXT524293 SHP524291:SHP524293 SRL524291:SRL524293 TBH524291:TBH524293 TLD524291:TLD524293 TUZ524291:TUZ524293 UEV524291:UEV524293 UOR524291:UOR524293 UYN524291:UYN524293 VIJ524291:VIJ524293 VSF524291:VSF524293 WCB524291:WCB524293 WLX524291:WLX524293 WVT524291:WVT524293 JH589827:JH589829 TD589827:TD589829 ACZ589827:ACZ589829 AMV589827:AMV589829 AWR589827:AWR589829 BGN589827:BGN589829 BQJ589827:BQJ589829 CAF589827:CAF589829 CKB589827:CKB589829 CTX589827:CTX589829 DDT589827:DDT589829 DNP589827:DNP589829 DXL589827:DXL589829 EHH589827:EHH589829 ERD589827:ERD589829 FAZ589827:FAZ589829 FKV589827:FKV589829 FUR589827:FUR589829 GEN589827:GEN589829 GOJ589827:GOJ589829 GYF589827:GYF589829 HIB589827:HIB589829 HRX589827:HRX589829 IBT589827:IBT589829 ILP589827:ILP589829 IVL589827:IVL589829 JFH589827:JFH589829 JPD589827:JPD589829 JYZ589827:JYZ589829 KIV589827:KIV589829 KSR589827:KSR589829 LCN589827:LCN589829 LMJ589827:LMJ589829 LWF589827:LWF589829 MGB589827:MGB589829 MPX589827:MPX589829 MZT589827:MZT589829 NJP589827:NJP589829 NTL589827:NTL589829 ODH589827:ODH589829 OND589827:OND589829 OWZ589827:OWZ589829 PGV589827:PGV589829 PQR589827:PQR589829 QAN589827:QAN589829 QKJ589827:QKJ589829 QUF589827:QUF589829 REB589827:REB589829 RNX589827:RNX589829 RXT589827:RXT589829 SHP589827:SHP589829 SRL589827:SRL589829 TBH589827:TBH589829 TLD589827:TLD589829 TUZ589827:TUZ589829 UEV589827:UEV589829 UOR589827:UOR589829 UYN589827:UYN589829 VIJ589827:VIJ589829 VSF589827:VSF589829 WCB589827:WCB589829 WLX589827:WLX589829 WVT589827:WVT589829 JH655363:JH655365 TD655363:TD655365 ACZ655363:ACZ655365 AMV655363:AMV655365 AWR655363:AWR655365 BGN655363:BGN655365 BQJ655363:BQJ655365 CAF655363:CAF655365 CKB655363:CKB655365 CTX655363:CTX655365 DDT655363:DDT655365 DNP655363:DNP655365 DXL655363:DXL655365 EHH655363:EHH655365 ERD655363:ERD655365 FAZ655363:FAZ655365 FKV655363:FKV655365 FUR655363:FUR655365 GEN655363:GEN655365 GOJ655363:GOJ655365 GYF655363:GYF655365 HIB655363:HIB655365 HRX655363:HRX655365 IBT655363:IBT655365 ILP655363:ILP655365 IVL655363:IVL655365 JFH655363:JFH655365 JPD655363:JPD655365 JYZ655363:JYZ655365 KIV655363:KIV655365 KSR655363:KSR655365 LCN655363:LCN655365 LMJ655363:LMJ655365 LWF655363:LWF655365 MGB655363:MGB655365 MPX655363:MPX655365 MZT655363:MZT655365 NJP655363:NJP655365 NTL655363:NTL655365 ODH655363:ODH655365 OND655363:OND655365 OWZ655363:OWZ655365 PGV655363:PGV655365 PQR655363:PQR655365 QAN655363:QAN655365 QKJ655363:QKJ655365 QUF655363:QUF655365 REB655363:REB655365 RNX655363:RNX655365 RXT655363:RXT655365 SHP655363:SHP655365 SRL655363:SRL655365 TBH655363:TBH655365 TLD655363:TLD655365 TUZ655363:TUZ655365 UEV655363:UEV655365 UOR655363:UOR655365 UYN655363:UYN655365 VIJ655363:VIJ655365 VSF655363:VSF655365 WCB655363:WCB655365 WLX655363:WLX655365 WVT655363:WVT655365 JH720899:JH720901 TD720899:TD720901 ACZ720899:ACZ720901 AMV720899:AMV720901 AWR720899:AWR720901 BGN720899:BGN720901 BQJ720899:BQJ720901 CAF720899:CAF720901 CKB720899:CKB720901 CTX720899:CTX720901 DDT720899:DDT720901 DNP720899:DNP720901 DXL720899:DXL720901 EHH720899:EHH720901 ERD720899:ERD720901 FAZ720899:FAZ720901 FKV720899:FKV720901 FUR720899:FUR720901 GEN720899:GEN720901 GOJ720899:GOJ720901 GYF720899:GYF720901 HIB720899:HIB720901 HRX720899:HRX720901 IBT720899:IBT720901 ILP720899:ILP720901 IVL720899:IVL720901 JFH720899:JFH720901 JPD720899:JPD720901 JYZ720899:JYZ720901 KIV720899:KIV720901 KSR720899:KSR720901 LCN720899:LCN720901 LMJ720899:LMJ720901 LWF720899:LWF720901 MGB720899:MGB720901 MPX720899:MPX720901 MZT720899:MZT720901 NJP720899:NJP720901 NTL720899:NTL720901 ODH720899:ODH720901 OND720899:OND720901 OWZ720899:OWZ720901 PGV720899:PGV720901 PQR720899:PQR720901 QAN720899:QAN720901 QKJ720899:QKJ720901 QUF720899:QUF720901 REB720899:REB720901 RNX720899:RNX720901 RXT720899:RXT720901 SHP720899:SHP720901 SRL720899:SRL720901 TBH720899:TBH720901 TLD720899:TLD720901 TUZ720899:TUZ720901 UEV720899:UEV720901 UOR720899:UOR720901 UYN720899:UYN720901 VIJ720899:VIJ720901 VSF720899:VSF720901 WCB720899:WCB720901 WLX720899:WLX720901 WVT720899:WVT720901 JH786435:JH786437 TD786435:TD786437 ACZ786435:ACZ786437 AMV786435:AMV786437 AWR786435:AWR786437 BGN786435:BGN786437 BQJ786435:BQJ786437 CAF786435:CAF786437 CKB786435:CKB786437 CTX786435:CTX786437 DDT786435:DDT786437 DNP786435:DNP786437 DXL786435:DXL786437 EHH786435:EHH786437 ERD786435:ERD786437 FAZ786435:FAZ786437 FKV786435:FKV786437 FUR786435:FUR786437 GEN786435:GEN786437 GOJ786435:GOJ786437 GYF786435:GYF786437 HIB786435:HIB786437 HRX786435:HRX786437 IBT786435:IBT786437 ILP786435:ILP786437 IVL786435:IVL786437 JFH786435:JFH786437 JPD786435:JPD786437 JYZ786435:JYZ786437 KIV786435:KIV786437 KSR786435:KSR786437 LCN786435:LCN786437 LMJ786435:LMJ786437 LWF786435:LWF786437 MGB786435:MGB786437 MPX786435:MPX786437 MZT786435:MZT786437 NJP786435:NJP786437 NTL786435:NTL786437 ODH786435:ODH786437 OND786435:OND786437 OWZ786435:OWZ786437 PGV786435:PGV786437 PQR786435:PQR786437 QAN786435:QAN786437 QKJ786435:QKJ786437 QUF786435:QUF786437 REB786435:REB786437 RNX786435:RNX786437 RXT786435:RXT786437 SHP786435:SHP786437 SRL786435:SRL786437 TBH786435:TBH786437 TLD786435:TLD786437 TUZ786435:TUZ786437 UEV786435:UEV786437 UOR786435:UOR786437 UYN786435:UYN786437 VIJ786435:VIJ786437 VSF786435:VSF786437 WCB786435:WCB786437 WLX786435:WLX786437 WVT786435:WVT786437 JH851971:JH851973 TD851971:TD851973 ACZ851971:ACZ851973 AMV851971:AMV851973 AWR851971:AWR851973 BGN851971:BGN851973 BQJ851971:BQJ851973 CAF851971:CAF851973 CKB851971:CKB851973 CTX851971:CTX851973 DDT851971:DDT851973 DNP851971:DNP851973 DXL851971:DXL851973 EHH851971:EHH851973 ERD851971:ERD851973 FAZ851971:FAZ851973 FKV851971:FKV851973 FUR851971:FUR851973 GEN851971:GEN851973 GOJ851971:GOJ851973 GYF851971:GYF851973 HIB851971:HIB851973 HRX851971:HRX851973 IBT851971:IBT851973 ILP851971:ILP851973 IVL851971:IVL851973 JFH851971:JFH851973 JPD851971:JPD851973 JYZ851971:JYZ851973 KIV851971:KIV851973 KSR851971:KSR851973 LCN851971:LCN851973 LMJ851971:LMJ851973 LWF851971:LWF851973 MGB851971:MGB851973 MPX851971:MPX851973 MZT851971:MZT851973 NJP851971:NJP851973 NTL851971:NTL851973 ODH851971:ODH851973 OND851971:OND851973 OWZ851971:OWZ851973 PGV851971:PGV851973 PQR851971:PQR851973 QAN851971:QAN851973 QKJ851971:QKJ851973 QUF851971:QUF851973 REB851971:REB851973 RNX851971:RNX851973 RXT851971:RXT851973 SHP851971:SHP851973 SRL851971:SRL851973 TBH851971:TBH851973 TLD851971:TLD851973 TUZ851971:TUZ851973 UEV851971:UEV851973 UOR851971:UOR851973 UYN851971:UYN851973 VIJ851971:VIJ851973 VSF851971:VSF851973 WCB851971:WCB851973 WLX851971:WLX851973 WVT851971:WVT851973 JH917507:JH917509 TD917507:TD917509 ACZ917507:ACZ917509 AMV917507:AMV917509 AWR917507:AWR917509 BGN917507:BGN917509 BQJ917507:BQJ917509 CAF917507:CAF917509 CKB917507:CKB917509 CTX917507:CTX917509 DDT917507:DDT917509 DNP917507:DNP917509 DXL917507:DXL917509 EHH917507:EHH917509 ERD917507:ERD917509 FAZ917507:FAZ917509 FKV917507:FKV917509 FUR917507:FUR917509 GEN917507:GEN917509 GOJ917507:GOJ917509 GYF917507:GYF917509 HIB917507:HIB917509 HRX917507:HRX917509 IBT917507:IBT917509 ILP917507:ILP917509 IVL917507:IVL917509 JFH917507:JFH917509 JPD917507:JPD917509 JYZ917507:JYZ917509 KIV917507:KIV917509 KSR917507:KSR917509 LCN917507:LCN917509 LMJ917507:LMJ917509 LWF917507:LWF917509 MGB917507:MGB917509 MPX917507:MPX917509 MZT917507:MZT917509 NJP917507:NJP917509 NTL917507:NTL917509 ODH917507:ODH917509 OND917507:OND917509 OWZ917507:OWZ917509 PGV917507:PGV917509 PQR917507:PQR917509 QAN917507:QAN917509 QKJ917507:QKJ917509 QUF917507:QUF917509 REB917507:REB917509 RNX917507:RNX917509 RXT917507:RXT917509 SHP917507:SHP917509 SRL917507:SRL917509 TBH917507:TBH917509 TLD917507:TLD917509 TUZ917507:TUZ917509 UEV917507:UEV917509 UOR917507:UOR917509 UYN917507:UYN917509 VIJ917507:VIJ917509 VSF917507:VSF917509 WCB917507:WCB917509 WLX917507:WLX917509 WVT917507:WVT917509 JH983043:JH983045 TD983043:TD983045 ACZ983043:ACZ983045 AMV983043:AMV983045 AWR983043:AWR983045 BGN983043:BGN983045 BQJ983043:BQJ983045 CAF983043:CAF983045 CKB983043:CKB983045 CTX983043:CTX983045 DDT983043:DDT983045 DNP983043:DNP983045 DXL983043:DXL983045 EHH983043:EHH983045 ERD983043:ERD983045 FAZ983043:FAZ983045 FKV983043:FKV983045 FUR983043:FUR983045 GEN983043:GEN983045 GOJ983043:GOJ983045 GYF983043:GYF983045 HIB983043:HIB983045 HRX983043:HRX983045 IBT983043:IBT983045 ILP983043:ILP983045 IVL983043:IVL983045 JFH983043:JFH983045 JPD983043:JPD983045 JYZ983043:JYZ983045 KIV983043:KIV983045 KSR983043:KSR983045 LCN983043:LCN983045 LMJ983043:LMJ983045 LWF983043:LWF983045 MGB983043:MGB983045 MPX983043:MPX983045 MZT983043:MZT983045 NJP983043:NJP983045 NTL983043:NTL983045 ODH983043:ODH983045 OND983043:OND983045 OWZ983043:OWZ983045 PGV983043:PGV983045 PQR983043:PQR983045 QAN983043:QAN983045 QKJ983043:QKJ983045 QUF983043:QUF983045 REB983043:REB983045 RNX983043:RNX983045 RXT983043:RXT983045 SHP983043:SHP983045 SRL983043:SRL983045 TBH983043:TBH983045 TLD983043:TLD983045 TUZ983043:TUZ983045 UEV983043:UEV983045 UOR983043:UOR983045 UYN983043:UYN983045 VIJ983043:VIJ983045 VSF983043:VSF983045 WCB983043:WCB983045 WLX983043:WLX983045 WVT983043:WVT983045 I65543:J65543 JG65543 TC65543 ACY65543 AMU65543 AWQ65543 BGM65543 BQI65543 CAE65543 CKA65543 CTW65543 DDS65543 DNO65543 DXK65543 EHG65543 ERC65543 FAY65543 FKU65543 FUQ65543 GEM65543 GOI65543 GYE65543 HIA65543 HRW65543 IBS65543 ILO65543 IVK65543 JFG65543 JPC65543 JYY65543 KIU65543 KSQ65543 LCM65543 LMI65543 LWE65543 MGA65543 MPW65543 MZS65543 NJO65543 NTK65543 ODG65543 ONC65543 OWY65543 PGU65543 PQQ65543 QAM65543 QKI65543 QUE65543 REA65543 RNW65543 RXS65543 SHO65543 SRK65543 TBG65543 TLC65543 TUY65543 UEU65543 UOQ65543 UYM65543 VII65543 VSE65543 WCA65543 WLW65543 WVS65543 I131079:J131079 JG131079 TC131079 ACY131079 AMU131079 AWQ131079 BGM131079 BQI131079 CAE131079 CKA131079 CTW131079 DDS131079 DNO131079 DXK131079 EHG131079 ERC131079 FAY131079 FKU131079 FUQ131079 GEM131079 GOI131079 GYE131079 HIA131079 HRW131079 IBS131079 ILO131079 IVK131079 JFG131079 JPC131079 JYY131079 KIU131079 KSQ131079 LCM131079 LMI131079 LWE131079 MGA131079 MPW131079 MZS131079 NJO131079 NTK131079 ODG131079 ONC131079 OWY131079 PGU131079 PQQ131079 QAM131079 QKI131079 QUE131079 REA131079 RNW131079 RXS131079 SHO131079 SRK131079 TBG131079 TLC131079 TUY131079 UEU131079 UOQ131079 UYM131079 VII131079 VSE131079 WCA131079 WLW131079 WVS131079 I196615:J196615 JG196615 TC196615 ACY196615 AMU196615 AWQ196615 BGM196615 BQI196615 CAE196615 CKA196615 CTW196615 DDS196615 DNO196615 DXK196615 EHG196615 ERC196615 FAY196615 FKU196615 FUQ196615 GEM196615 GOI196615 GYE196615 HIA196615 HRW196615 IBS196615 ILO196615 IVK196615 JFG196615 JPC196615 JYY196615 KIU196615 KSQ196615 LCM196615 LMI196615 LWE196615 MGA196615 MPW196615 MZS196615 NJO196615 NTK196615 ODG196615 ONC196615 OWY196615 PGU196615 PQQ196615 QAM196615 QKI196615 QUE196615 REA196615 RNW196615 RXS196615 SHO196615 SRK196615 TBG196615 TLC196615 TUY196615 UEU196615 UOQ196615 UYM196615 VII196615 VSE196615 WCA196615 WLW196615 WVS196615 I262151:J262151 JG262151 TC262151 ACY262151 AMU262151 AWQ262151 BGM262151 BQI262151 CAE262151 CKA262151 CTW262151 DDS262151 DNO262151 DXK262151 EHG262151 ERC262151 FAY262151 FKU262151 FUQ262151 GEM262151 GOI262151 GYE262151 HIA262151 HRW262151 IBS262151 ILO262151 IVK262151 JFG262151 JPC262151 JYY262151 KIU262151 KSQ262151 LCM262151 LMI262151 LWE262151 MGA262151 MPW262151 MZS262151 NJO262151 NTK262151 ODG262151 ONC262151 OWY262151 PGU262151 PQQ262151 QAM262151 QKI262151 QUE262151 REA262151 RNW262151 RXS262151 SHO262151 SRK262151 TBG262151 TLC262151 TUY262151 UEU262151 UOQ262151 UYM262151 VII262151 VSE262151 WCA262151 WLW262151 WVS262151 I327687:J327687 JG327687 TC327687 ACY327687 AMU327687 AWQ327687 BGM327687 BQI327687 CAE327687 CKA327687 CTW327687 DDS327687 DNO327687 DXK327687 EHG327687 ERC327687 FAY327687 FKU327687 FUQ327687 GEM327687 GOI327687 GYE327687 HIA327687 HRW327687 IBS327687 ILO327687 IVK327687 JFG327687 JPC327687 JYY327687 KIU327687 KSQ327687 LCM327687 LMI327687 LWE327687 MGA327687 MPW327687 MZS327687 NJO327687 NTK327687 ODG327687 ONC327687 OWY327687 PGU327687 PQQ327687 QAM327687 QKI327687 QUE327687 REA327687 RNW327687 RXS327687 SHO327687 SRK327687 TBG327687 TLC327687 TUY327687 UEU327687 UOQ327687 UYM327687 VII327687 VSE327687 WCA327687 WLW327687 WVS327687 I393223:J393223 JG393223 TC393223 ACY393223 AMU393223 AWQ393223 BGM393223 BQI393223 CAE393223 CKA393223 CTW393223 DDS393223 DNO393223 DXK393223 EHG393223 ERC393223 FAY393223 FKU393223 FUQ393223 GEM393223 GOI393223 GYE393223 HIA393223 HRW393223 IBS393223 ILO393223 IVK393223 JFG393223 JPC393223 JYY393223 KIU393223 KSQ393223 LCM393223 LMI393223 LWE393223 MGA393223 MPW393223 MZS393223 NJO393223 NTK393223 ODG393223 ONC393223 OWY393223 PGU393223 PQQ393223 QAM393223 QKI393223 QUE393223 REA393223 RNW393223 RXS393223 SHO393223 SRK393223 TBG393223 TLC393223 TUY393223 UEU393223 UOQ393223 UYM393223 VII393223 VSE393223 WCA393223 WLW393223 WVS393223 I458759:J458759 JG458759 TC458759 ACY458759 AMU458759 AWQ458759 BGM458759 BQI458759 CAE458759 CKA458759 CTW458759 DDS458759 DNO458759 DXK458759 EHG458759 ERC458759 FAY458759 FKU458759 FUQ458759 GEM458759 GOI458759 GYE458759 HIA458759 HRW458759 IBS458759 ILO458759 IVK458759 JFG458759 JPC458759 JYY458759 KIU458759 KSQ458759 LCM458759 LMI458759 LWE458759 MGA458759 MPW458759 MZS458759 NJO458759 NTK458759 ODG458759 ONC458759 OWY458759 PGU458759 PQQ458759 QAM458759 QKI458759 QUE458759 REA458759 RNW458759 RXS458759 SHO458759 SRK458759 TBG458759 TLC458759 TUY458759 UEU458759 UOQ458759 UYM458759 VII458759 VSE458759 WCA458759 WLW458759 WVS458759 I524295:J524295 JG524295 TC524295 ACY524295 AMU524295 AWQ524295 BGM524295 BQI524295 CAE524295 CKA524295 CTW524295 DDS524295 DNO524295 DXK524295 EHG524295 ERC524295 FAY524295 FKU524295 FUQ524295 GEM524295 GOI524295 GYE524295 HIA524295 HRW524295 IBS524295 ILO524295 IVK524295 JFG524295 JPC524295 JYY524295 KIU524295 KSQ524295 LCM524295 LMI524295 LWE524295 MGA524295 MPW524295 MZS524295 NJO524295 NTK524295 ODG524295 ONC524295 OWY524295 PGU524295 PQQ524295 QAM524295 QKI524295 QUE524295 REA524295 RNW524295 RXS524295 SHO524295 SRK524295 TBG524295 TLC524295 TUY524295 UEU524295 UOQ524295 UYM524295 VII524295 VSE524295 WCA524295 WLW524295 WVS524295 I589831:J589831 JG589831 TC589831 ACY589831 AMU589831 AWQ589831 BGM589831 BQI589831 CAE589831 CKA589831 CTW589831 DDS589831 DNO589831 DXK589831 EHG589831 ERC589831 FAY589831 FKU589831 FUQ589831 GEM589831 GOI589831 GYE589831 HIA589831 HRW589831 IBS589831 ILO589831 IVK589831 JFG589831 JPC589831 JYY589831 KIU589831 KSQ589831 LCM589831 LMI589831 LWE589831 MGA589831 MPW589831 MZS589831 NJO589831 NTK589831 ODG589831 ONC589831 OWY589831 PGU589831 PQQ589831 QAM589831 QKI589831 QUE589831 REA589831 RNW589831 RXS589831 SHO589831 SRK589831 TBG589831 TLC589831 TUY589831 UEU589831 UOQ589831 UYM589831 VII589831 VSE589831 WCA589831 WLW589831 WVS589831 I655367:J655367 JG655367 TC655367 ACY655367 AMU655367 AWQ655367 BGM655367 BQI655367 CAE655367 CKA655367 CTW655367 DDS655367 DNO655367 DXK655367 EHG655367 ERC655367 FAY655367 FKU655367 FUQ655367 GEM655367 GOI655367 GYE655367 HIA655367 HRW655367 IBS655367 ILO655367 IVK655367 JFG655367 JPC655367 JYY655367 KIU655367 KSQ655367 LCM655367 LMI655367 LWE655367 MGA655367 MPW655367 MZS655367 NJO655367 NTK655367 ODG655367 ONC655367 OWY655367 PGU655367 PQQ655367 QAM655367 QKI655367 QUE655367 REA655367 RNW655367 RXS655367 SHO655367 SRK655367 TBG655367 TLC655367 TUY655367 UEU655367 UOQ655367 UYM655367 VII655367 VSE655367 WCA655367 WLW655367 WVS655367 I720903:J720903 JG720903 TC720903 ACY720903 AMU720903 AWQ720903 BGM720903 BQI720903 CAE720903 CKA720903 CTW720903 DDS720903 DNO720903 DXK720903 EHG720903 ERC720903 FAY720903 FKU720903 FUQ720903 GEM720903 GOI720903 GYE720903 HIA720903 HRW720903 IBS720903 ILO720903 IVK720903 JFG720903 JPC720903 JYY720903 KIU720903 KSQ720903 LCM720903 LMI720903 LWE720903 MGA720903 MPW720903 MZS720903 NJO720903 NTK720903 ODG720903 ONC720903 OWY720903 PGU720903 PQQ720903 QAM720903 QKI720903 QUE720903 REA720903 RNW720903 RXS720903 SHO720903 SRK720903 TBG720903 TLC720903 TUY720903 UEU720903 UOQ720903 UYM720903 VII720903 VSE720903 WCA720903 WLW720903 WVS720903 I786439:J786439 JG786439 TC786439 ACY786439 AMU786439 AWQ786439 BGM786439 BQI786439 CAE786439 CKA786439 CTW786439 DDS786439 DNO786439 DXK786439 EHG786439 ERC786439 FAY786439 FKU786439 FUQ786439 GEM786439 GOI786439 GYE786439 HIA786439 HRW786439 IBS786439 ILO786439 IVK786439 JFG786439 JPC786439 JYY786439 KIU786439 KSQ786439 LCM786439 LMI786439 LWE786439 MGA786439 MPW786439 MZS786439 NJO786439 NTK786439 ODG786439 ONC786439 OWY786439 PGU786439 PQQ786439 QAM786439 QKI786439 QUE786439 REA786439 RNW786439 RXS786439 SHO786439 SRK786439 TBG786439 TLC786439 TUY786439 UEU786439 UOQ786439 UYM786439 VII786439 VSE786439 WCA786439 WLW786439 WVS786439 I851975:J851975 JG851975 TC851975 ACY851975 AMU851975 AWQ851975 BGM851975 BQI851975 CAE851975 CKA851975 CTW851975 DDS851975 DNO851975 DXK851975 EHG851975 ERC851975 FAY851975 FKU851975 FUQ851975 GEM851975 GOI851975 GYE851975 HIA851975 HRW851975 IBS851975 ILO851975 IVK851975 JFG851975 JPC851975 JYY851975 KIU851975 KSQ851975 LCM851975 LMI851975 LWE851975 MGA851975 MPW851975 MZS851975 NJO851975 NTK851975 ODG851975 ONC851975 OWY851975 PGU851975 PQQ851975 QAM851975 QKI851975 QUE851975 REA851975 RNW851975 RXS851975 SHO851975 SRK851975 TBG851975 TLC851975 TUY851975 UEU851975 UOQ851975 UYM851975 VII851975 VSE851975 WCA851975 WLW851975 WVS851975 I917511:J917511 JG917511 TC917511 ACY917511 AMU917511 AWQ917511 BGM917511 BQI917511 CAE917511 CKA917511 CTW917511 DDS917511 DNO917511 DXK917511 EHG917511 ERC917511 FAY917511 FKU917511 FUQ917511 GEM917511 GOI917511 GYE917511 HIA917511 HRW917511 IBS917511 ILO917511 IVK917511 JFG917511 JPC917511 JYY917511 KIU917511 KSQ917511 LCM917511 LMI917511 LWE917511 MGA917511 MPW917511 MZS917511 NJO917511 NTK917511 ODG917511 ONC917511 OWY917511 PGU917511 PQQ917511 QAM917511 QKI917511 QUE917511 REA917511 RNW917511 RXS917511 SHO917511 SRK917511 TBG917511 TLC917511 TUY917511 UEU917511 UOQ917511 UYM917511 VII917511 VSE917511 WCA917511 WLW917511 WVS917511 I983047:J983047 JG983047 TC983047 ACY983047 AMU983047 AWQ983047 BGM983047 BQI983047 CAE983047 CKA983047 CTW983047 DDS983047 DNO983047 DXK983047 EHG983047 ERC983047 FAY983047 FKU983047 FUQ983047 GEM983047 GOI983047 GYE983047 HIA983047 HRW983047 IBS983047 ILO983047 IVK983047 JFG983047 JPC983047 JYY983047 KIU983047 KSQ983047 LCM983047 LMI983047 LWE983047 MGA983047 MPW983047 MZS983047 NJO983047 NTK983047 ODG983047 ONC983047 OWY983047 PGU983047 PQQ983047 QAM983047 QKI983047 QUE983047 REA983047 RNW983047 RXS983047 SHO983047 SRK983047 TBG983047 TLC983047 TUY983047 UEU983047 UOQ983047 UYM983047 VII983047 VSE983047 WCA983047 WLW983047 WVS983047 K9 W65538:W65541 JS65538:JS65541 TO65538:TO65541 ADK65538:ADK65541 ANG65538:ANG65541 AXC65538:AXC65541 BGY65538:BGY65541 BQU65538:BQU65541 CAQ65538:CAQ65541 CKM65538:CKM65541 CUI65538:CUI65541 DEE65538:DEE65541 DOA65538:DOA65541 DXW65538:DXW65541 EHS65538:EHS65541 ERO65538:ERO65541 FBK65538:FBK65541 FLG65538:FLG65541 FVC65538:FVC65541 GEY65538:GEY65541 GOU65538:GOU65541 GYQ65538:GYQ65541 HIM65538:HIM65541 HSI65538:HSI65541 ICE65538:ICE65541 IMA65538:IMA65541 IVW65538:IVW65541 JFS65538:JFS65541 JPO65538:JPO65541 JZK65538:JZK65541 KJG65538:KJG65541 KTC65538:KTC65541 LCY65538:LCY65541 LMU65538:LMU65541 LWQ65538:LWQ65541 MGM65538:MGM65541 MQI65538:MQI65541 NAE65538:NAE65541 NKA65538:NKA65541 NTW65538:NTW65541 ODS65538:ODS65541 ONO65538:ONO65541 OXK65538:OXK65541 PHG65538:PHG65541 PRC65538:PRC65541 QAY65538:QAY65541 QKU65538:QKU65541 QUQ65538:QUQ65541 REM65538:REM65541 ROI65538:ROI65541 RYE65538:RYE65541 SIA65538:SIA65541 SRW65538:SRW65541 TBS65538:TBS65541 TLO65538:TLO65541 TVK65538:TVK65541 UFG65538:UFG65541 UPC65538:UPC65541 UYY65538:UYY65541 VIU65538:VIU65541 VSQ65538:VSQ65541 WCM65538:WCM65541 WMI65538:WMI65541 WWE65538:WWE65541 W131074:W131077 JS131074:JS131077 TO131074:TO131077 ADK131074:ADK131077 ANG131074:ANG131077 AXC131074:AXC131077 BGY131074:BGY131077 BQU131074:BQU131077 CAQ131074:CAQ131077 CKM131074:CKM131077 CUI131074:CUI131077 DEE131074:DEE131077 DOA131074:DOA131077 DXW131074:DXW131077 EHS131074:EHS131077 ERO131074:ERO131077 FBK131074:FBK131077 FLG131074:FLG131077 FVC131074:FVC131077 GEY131074:GEY131077 GOU131074:GOU131077 GYQ131074:GYQ131077 HIM131074:HIM131077 HSI131074:HSI131077 ICE131074:ICE131077 IMA131074:IMA131077 IVW131074:IVW131077 JFS131074:JFS131077 JPO131074:JPO131077 JZK131074:JZK131077 KJG131074:KJG131077 KTC131074:KTC131077 LCY131074:LCY131077 LMU131074:LMU131077 LWQ131074:LWQ131077 MGM131074:MGM131077 MQI131074:MQI131077 NAE131074:NAE131077 NKA131074:NKA131077 NTW131074:NTW131077 ODS131074:ODS131077 ONO131074:ONO131077 OXK131074:OXK131077 PHG131074:PHG131077 PRC131074:PRC131077 QAY131074:QAY131077 QKU131074:QKU131077 QUQ131074:QUQ131077 REM131074:REM131077 ROI131074:ROI131077 RYE131074:RYE131077 SIA131074:SIA131077 SRW131074:SRW131077 TBS131074:TBS131077 TLO131074:TLO131077 TVK131074:TVK131077 UFG131074:UFG131077 UPC131074:UPC131077 UYY131074:UYY131077 VIU131074:VIU131077 VSQ131074:VSQ131077 WCM131074:WCM131077 WMI131074:WMI131077 WWE131074:WWE131077 W196610:W196613 JS196610:JS196613 TO196610:TO196613 ADK196610:ADK196613 ANG196610:ANG196613 AXC196610:AXC196613 BGY196610:BGY196613 BQU196610:BQU196613 CAQ196610:CAQ196613 CKM196610:CKM196613 CUI196610:CUI196613 DEE196610:DEE196613 DOA196610:DOA196613 DXW196610:DXW196613 EHS196610:EHS196613 ERO196610:ERO196613 FBK196610:FBK196613 FLG196610:FLG196613 FVC196610:FVC196613 GEY196610:GEY196613 GOU196610:GOU196613 GYQ196610:GYQ196613 HIM196610:HIM196613 HSI196610:HSI196613 ICE196610:ICE196613 IMA196610:IMA196613 IVW196610:IVW196613 JFS196610:JFS196613 JPO196610:JPO196613 JZK196610:JZK196613 KJG196610:KJG196613 KTC196610:KTC196613 LCY196610:LCY196613 LMU196610:LMU196613 LWQ196610:LWQ196613 MGM196610:MGM196613 MQI196610:MQI196613 NAE196610:NAE196613 NKA196610:NKA196613 NTW196610:NTW196613 ODS196610:ODS196613 ONO196610:ONO196613 OXK196610:OXK196613 PHG196610:PHG196613 PRC196610:PRC196613 QAY196610:QAY196613 QKU196610:QKU196613 QUQ196610:QUQ196613 REM196610:REM196613 ROI196610:ROI196613 RYE196610:RYE196613 SIA196610:SIA196613 SRW196610:SRW196613 TBS196610:TBS196613 TLO196610:TLO196613 TVK196610:TVK196613 UFG196610:UFG196613 UPC196610:UPC196613 UYY196610:UYY196613 VIU196610:VIU196613 VSQ196610:VSQ196613 WCM196610:WCM196613 WMI196610:WMI196613 WWE196610:WWE196613 W262146:W262149 JS262146:JS262149 TO262146:TO262149 ADK262146:ADK262149 ANG262146:ANG262149 AXC262146:AXC262149 BGY262146:BGY262149 BQU262146:BQU262149 CAQ262146:CAQ262149 CKM262146:CKM262149 CUI262146:CUI262149 DEE262146:DEE262149 DOA262146:DOA262149 DXW262146:DXW262149 EHS262146:EHS262149 ERO262146:ERO262149 FBK262146:FBK262149 FLG262146:FLG262149 FVC262146:FVC262149 GEY262146:GEY262149 GOU262146:GOU262149 GYQ262146:GYQ262149 HIM262146:HIM262149 HSI262146:HSI262149 ICE262146:ICE262149 IMA262146:IMA262149 IVW262146:IVW262149 JFS262146:JFS262149 JPO262146:JPO262149 JZK262146:JZK262149 KJG262146:KJG262149 KTC262146:KTC262149 LCY262146:LCY262149 LMU262146:LMU262149 LWQ262146:LWQ262149 MGM262146:MGM262149 MQI262146:MQI262149 NAE262146:NAE262149 NKA262146:NKA262149 NTW262146:NTW262149 ODS262146:ODS262149 ONO262146:ONO262149 OXK262146:OXK262149 PHG262146:PHG262149 PRC262146:PRC262149 QAY262146:QAY262149 QKU262146:QKU262149 QUQ262146:QUQ262149 REM262146:REM262149 ROI262146:ROI262149 RYE262146:RYE262149 SIA262146:SIA262149 SRW262146:SRW262149 TBS262146:TBS262149 TLO262146:TLO262149 TVK262146:TVK262149 UFG262146:UFG262149 UPC262146:UPC262149 UYY262146:UYY262149 VIU262146:VIU262149 VSQ262146:VSQ262149 WCM262146:WCM262149 WMI262146:WMI262149 WWE262146:WWE262149 W327682:W327685 JS327682:JS327685 TO327682:TO327685 ADK327682:ADK327685 ANG327682:ANG327685 AXC327682:AXC327685 BGY327682:BGY327685 BQU327682:BQU327685 CAQ327682:CAQ327685 CKM327682:CKM327685 CUI327682:CUI327685 DEE327682:DEE327685 DOA327682:DOA327685 DXW327682:DXW327685 EHS327682:EHS327685 ERO327682:ERO327685 FBK327682:FBK327685 FLG327682:FLG327685 FVC327682:FVC327685 GEY327682:GEY327685 GOU327682:GOU327685 GYQ327682:GYQ327685 HIM327682:HIM327685 HSI327682:HSI327685 ICE327682:ICE327685 IMA327682:IMA327685 IVW327682:IVW327685 JFS327682:JFS327685 JPO327682:JPO327685 JZK327682:JZK327685 KJG327682:KJG327685 KTC327682:KTC327685 LCY327682:LCY327685 LMU327682:LMU327685 LWQ327682:LWQ327685 MGM327682:MGM327685 MQI327682:MQI327685 NAE327682:NAE327685 NKA327682:NKA327685 NTW327682:NTW327685 ODS327682:ODS327685 ONO327682:ONO327685 OXK327682:OXK327685 PHG327682:PHG327685 PRC327682:PRC327685 QAY327682:QAY327685 QKU327682:QKU327685 QUQ327682:QUQ327685 REM327682:REM327685 ROI327682:ROI327685 RYE327682:RYE327685 SIA327682:SIA327685 SRW327682:SRW327685 TBS327682:TBS327685 TLO327682:TLO327685 TVK327682:TVK327685 UFG327682:UFG327685 UPC327682:UPC327685 UYY327682:UYY327685 VIU327682:VIU327685 VSQ327682:VSQ327685 WCM327682:WCM327685 WMI327682:WMI327685 WWE327682:WWE327685 W393218:W393221 JS393218:JS393221 TO393218:TO393221 ADK393218:ADK393221 ANG393218:ANG393221 AXC393218:AXC393221 BGY393218:BGY393221 BQU393218:BQU393221 CAQ393218:CAQ393221 CKM393218:CKM393221 CUI393218:CUI393221 DEE393218:DEE393221 DOA393218:DOA393221 DXW393218:DXW393221 EHS393218:EHS393221 ERO393218:ERO393221 FBK393218:FBK393221 FLG393218:FLG393221 FVC393218:FVC393221 GEY393218:GEY393221 GOU393218:GOU393221 GYQ393218:GYQ393221 HIM393218:HIM393221 HSI393218:HSI393221 ICE393218:ICE393221 IMA393218:IMA393221 IVW393218:IVW393221 JFS393218:JFS393221 JPO393218:JPO393221 JZK393218:JZK393221 KJG393218:KJG393221 KTC393218:KTC393221 LCY393218:LCY393221 LMU393218:LMU393221 LWQ393218:LWQ393221 MGM393218:MGM393221 MQI393218:MQI393221 NAE393218:NAE393221 NKA393218:NKA393221 NTW393218:NTW393221 ODS393218:ODS393221 ONO393218:ONO393221 OXK393218:OXK393221 PHG393218:PHG393221 PRC393218:PRC393221 QAY393218:QAY393221 QKU393218:QKU393221 QUQ393218:QUQ393221 REM393218:REM393221 ROI393218:ROI393221 RYE393218:RYE393221 SIA393218:SIA393221 SRW393218:SRW393221 TBS393218:TBS393221 TLO393218:TLO393221 TVK393218:TVK393221 UFG393218:UFG393221 UPC393218:UPC393221 UYY393218:UYY393221 VIU393218:VIU393221 VSQ393218:VSQ393221 WCM393218:WCM393221 WMI393218:WMI393221 WWE393218:WWE393221 W458754:W458757 JS458754:JS458757 TO458754:TO458757 ADK458754:ADK458757 ANG458754:ANG458757 AXC458754:AXC458757 BGY458754:BGY458757 BQU458754:BQU458757 CAQ458754:CAQ458757 CKM458754:CKM458757 CUI458754:CUI458757 DEE458754:DEE458757 DOA458754:DOA458757 DXW458754:DXW458757 EHS458754:EHS458757 ERO458754:ERO458757 FBK458754:FBK458757 FLG458754:FLG458757 FVC458754:FVC458757 GEY458754:GEY458757 GOU458754:GOU458757 GYQ458754:GYQ458757 HIM458754:HIM458757 HSI458754:HSI458757 ICE458754:ICE458757 IMA458754:IMA458757 IVW458754:IVW458757 JFS458754:JFS458757 JPO458754:JPO458757 JZK458754:JZK458757 KJG458754:KJG458757 KTC458754:KTC458757 LCY458754:LCY458757 LMU458754:LMU458757 LWQ458754:LWQ458757 MGM458754:MGM458757 MQI458754:MQI458757 NAE458754:NAE458757 NKA458754:NKA458757 NTW458754:NTW458757 ODS458754:ODS458757 ONO458754:ONO458757 OXK458754:OXK458757 PHG458754:PHG458757 PRC458754:PRC458757 QAY458754:QAY458757 QKU458754:QKU458757 QUQ458754:QUQ458757 REM458754:REM458757 ROI458754:ROI458757 RYE458754:RYE458757 SIA458754:SIA458757 SRW458754:SRW458757 TBS458754:TBS458757 TLO458754:TLO458757 TVK458754:TVK458757 UFG458754:UFG458757 UPC458754:UPC458757 UYY458754:UYY458757 VIU458754:VIU458757 VSQ458754:VSQ458757 WCM458754:WCM458757 WMI458754:WMI458757 WWE458754:WWE458757 W524290:W524293 JS524290:JS524293 TO524290:TO524293 ADK524290:ADK524293 ANG524290:ANG524293 AXC524290:AXC524293 BGY524290:BGY524293 BQU524290:BQU524293 CAQ524290:CAQ524293 CKM524290:CKM524293 CUI524290:CUI524293 DEE524290:DEE524293 DOA524290:DOA524293 DXW524290:DXW524293 EHS524290:EHS524293 ERO524290:ERO524293 FBK524290:FBK524293 FLG524290:FLG524293 FVC524290:FVC524293 GEY524290:GEY524293 GOU524290:GOU524293 GYQ524290:GYQ524293 HIM524290:HIM524293 HSI524290:HSI524293 ICE524290:ICE524293 IMA524290:IMA524293 IVW524290:IVW524293 JFS524290:JFS524293 JPO524290:JPO524293 JZK524290:JZK524293 KJG524290:KJG524293 KTC524290:KTC524293 LCY524290:LCY524293 LMU524290:LMU524293 LWQ524290:LWQ524293 MGM524290:MGM524293 MQI524290:MQI524293 NAE524290:NAE524293 NKA524290:NKA524293 NTW524290:NTW524293 ODS524290:ODS524293 ONO524290:ONO524293 OXK524290:OXK524293 PHG524290:PHG524293 PRC524290:PRC524293 QAY524290:QAY524293 QKU524290:QKU524293 QUQ524290:QUQ524293 REM524290:REM524293 ROI524290:ROI524293 RYE524290:RYE524293 SIA524290:SIA524293 SRW524290:SRW524293 TBS524290:TBS524293 TLO524290:TLO524293 TVK524290:TVK524293 UFG524290:UFG524293 UPC524290:UPC524293 UYY524290:UYY524293 VIU524290:VIU524293 VSQ524290:VSQ524293 WCM524290:WCM524293 WMI524290:WMI524293 WWE524290:WWE524293 W589826:W589829 JS589826:JS589829 TO589826:TO589829 ADK589826:ADK589829 ANG589826:ANG589829 AXC589826:AXC589829 BGY589826:BGY589829 BQU589826:BQU589829 CAQ589826:CAQ589829 CKM589826:CKM589829 CUI589826:CUI589829 DEE589826:DEE589829 DOA589826:DOA589829 DXW589826:DXW589829 EHS589826:EHS589829 ERO589826:ERO589829 FBK589826:FBK589829 FLG589826:FLG589829 FVC589826:FVC589829 GEY589826:GEY589829 GOU589826:GOU589829 GYQ589826:GYQ589829 HIM589826:HIM589829 HSI589826:HSI589829 ICE589826:ICE589829 IMA589826:IMA589829 IVW589826:IVW589829 JFS589826:JFS589829 JPO589826:JPO589829 JZK589826:JZK589829 KJG589826:KJG589829 KTC589826:KTC589829 LCY589826:LCY589829 LMU589826:LMU589829 LWQ589826:LWQ589829 MGM589826:MGM589829 MQI589826:MQI589829 NAE589826:NAE589829 NKA589826:NKA589829 NTW589826:NTW589829 ODS589826:ODS589829 ONO589826:ONO589829 OXK589826:OXK589829 PHG589826:PHG589829 PRC589826:PRC589829 QAY589826:QAY589829 QKU589826:QKU589829 QUQ589826:QUQ589829 REM589826:REM589829 ROI589826:ROI589829 RYE589826:RYE589829 SIA589826:SIA589829 SRW589826:SRW589829 TBS589826:TBS589829 TLO589826:TLO589829 TVK589826:TVK589829 UFG589826:UFG589829 UPC589826:UPC589829 UYY589826:UYY589829 VIU589826:VIU589829 VSQ589826:VSQ589829 WCM589826:WCM589829 WMI589826:WMI589829 WWE589826:WWE589829 W655362:W655365 JS655362:JS655365 TO655362:TO655365 ADK655362:ADK655365 ANG655362:ANG655365 AXC655362:AXC655365 BGY655362:BGY655365 BQU655362:BQU655365 CAQ655362:CAQ655365 CKM655362:CKM655365 CUI655362:CUI655365 DEE655362:DEE655365 DOA655362:DOA655365 DXW655362:DXW655365 EHS655362:EHS655365 ERO655362:ERO655365 FBK655362:FBK655365 FLG655362:FLG655365 FVC655362:FVC655365 GEY655362:GEY655365 GOU655362:GOU655365 GYQ655362:GYQ655365 HIM655362:HIM655365 HSI655362:HSI655365 ICE655362:ICE655365 IMA655362:IMA655365 IVW655362:IVW655365 JFS655362:JFS655365 JPO655362:JPO655365 JZK655362:JZK655365 KJG655362:KJG655365 KTC655362:KTC655365 LCY655362:LCY655365 LMU655362:LMU655365 LWQ655362:LWQ655365 MGM655362:MGM655365 MQI655362:MQI655365 NAE655362:NAE655365 NKA655362:NKA655365 NTW655362:NTW655365 ODS655362:ODS655365 ONO655362:ONO655365 OXK655362:OXK655365 PHG655362:PHG655365 PRC655362:PRC655365 QAY655362:QAY655365 QKU655362:QKU655365 QUQ655362:QUQ655365 REM655362:REM655365 ROI655362:ROI655365 RYE655362:RYE655365 SIA655362:SIA655365 SRW655362:SRW655365 TBS655362:TBS655365 TLO655362:TLO655365 TVK655362:TVK655365 UFG655362:UFG655365 UPC655362:UPC655365 UYY655362:UYY655365 VIU655362:VIU655365 VSQ655362:VSQ655365 WCM655362:WCM655365 WMI655362:WMI655365 WWE655362:WWE655365 W720898:W720901 JS720898:JS720901 TO720898:TO720901 ADK720898:ADK720901 ANG720898:ANG720901 AXC720898:AXC720901 BGY720898:BGY720901 BQU720898:BQU720901 CAQ720898:CAQ720901 CKM720898:CKM720901 CUI720898:CUI720901 DEE720898:DEE720901 DOA720898:DOA720901 DXW720898:DXW720901 EHS720898:EHS720901 ERO720898:ERO720901 FBK720898:FBK720901 FLG720898:FLG720901 FVC720898:FVC720901 GEY720898:GEY720901 GOU720898:GOU720901 GYQ720898:GYQ720901 HIM720898:HIM720901 HSI720898:HSI720901 ICE720898:ICE720901 IMA720898:IMA720901 IVW720898:IVW720901 JFS720898:JFS720901 JPO720898:JPO720901 JZK720898:JZK720901 KJG720898:KJG720901 KTC720898:KTC720901 LCY720898:LCY720901 LMU720898:LMU720901 LWQ720898:LWQ720901 MGM720898:MGM720901 MQI720898:MQI720901 NAE720898:NAE720901 NKA720898:NKA720901 NTW720898:NTW720901 ODS720898:ODS720901 ONO720898:ONO720901 OXK720898:OXK720901 PHG720898:PHG720901 PRC720898:PRC720901 QAY720898:QAY720901 QKU720898:QKU720901 QUQ720898:QUQ720901 REM720898:REM720901 ROI720898:ROI720901 RYE720898:RYE720901 SIA720898:SIA720901 SRW720898:SRW720901 TBS720898:TBS720901 TLO720898:TLO720901 TVK720898:TVK720901 UFG720898:UFG720901 UPC720898:UPC720901 UYY720898:UYY720901 VIU720898:VIU720901 VSQ720898:VSQ720901 WCM720898:WCM720901 WMI720898:WMI720901 WWE720898:WWE720901 W786434:W786437 JS786434:JS786437 TO786434:TO786437 ADK786434:ADK786437 ANG786434:ANG786437 AXC786434:AXC786437 BGY786434:BGY786437 BQU786434:BQU786437 CAQ786434:CAQ786437 CKM786434:CKM786437 CUI786434:CUI786437 DEE786434:DEE786437 DOA786434:DOA786437 DXW786434:DXW786437 EHS786434:EHS786437 ERO786434:ERO786437 FBK786434:FBK786437 FLG786434:FLG786437 FVC786434:FVC786437 GEY786434:GEY786437 GOU786434:GOU786437 GYQ786434:GYQ786437 HIM786434:HIM786437 HSI786434:HSI786437 ICE786434:ICE786437 IMA786434:IMA786437 IVW786434:IVW786437 JFS786434:JFS786437 JPO786434:JPO786437 JZK786434:JZK786437 KJG786434:KJG786437 KTC786434:KTC786437 LCY786434:LCY786437 LMU786434:LMU786437 LWQ786434:LWQ786437 MGM786434:MGM786437 MQI786434:MQI786437 NAE786434:NAE786437 NKA786434:NKA786437 NTW786434:NTW786437 ODS786434:ODS786437 ONO786434:ONO786437 OXK786434:OXK786437 PHG786434:PHG786437 PRC786434:PRC786437 QAY786434:QAY786437 QKU786434:QKU786437 QUQ786434:QUQ786437 REM786434:REM786437 ROI786434:ROI786437 RYE786434:RYE786437 SIA786434:SIA786437 SRW786434:SRW786437 TBS786434:TBS786437 TLO786434:TLO786437 TVK786434:TVK786437 UFG786434:UFG786437 UPC786434:UPC786437 UYY786434:UYY786437 VIU786434:VIU786437 VSQ786434:VSQ786437 WCM786434:WCM786437 WMI786434:WMI786437 WWE786434:WWE786437 W851970:W851973 JS851970:JS851973 TO851970:TO851973 ADK851970:ADK851973 ANG851970:ANG851973 AXC851970:AXC851973 BGY851970:BGY851973 BQU851970:BQU851973 CAQ851970:CAQ851973 CKM851970:CKM851973 CUI851970:CUI851973 DEE851970:DEE851973 DOA851970:DOA851973 DXW851970:DXW851973 EHS851970:EHS851973 ERO851970:ERO851973 FBK851970:FBK851973 FLG851970:FLG851973 FVC851970:FVC851973 GEY851970:GEY851973 GOU851970:GOU851973 GYQ851970:GYQ851973 HIM851970:HIM851973 HSI851970:HSI851973 ICE851970:ICE851973 IMA851970:IMA851973 IVW851970:IVW851973 JFS851970:JFS851973 JPO851970:JPO851973 JZK851970:JZK851973 KJG851970:KJG851973 KTC851970:KTC851973 LCY851970:LCY851973 LMU851970:LMU851973 LWQ851970:LWQ851973 MGM851970:MGM851973 MQI851970:MQI851973 NAE851970:NAE851973 NKA851970:NKA851973 NTW851970:NTW851973 ODS851970:ODS851973 ONO851970:ONO851973 OXK851970:OXK851973 PHG851970:PHG851973 PRC851970:PRC851973 QAY851970:QAY851973 QKU851970:QKU851973 QUQ851970:QUQ851973 REM851970:REM851973 ROI851970:ROI851973 RYE851970:RYE851973 SIA851970:SIA851973 SRW851970:SRW851973 TBS851970:TBS851973 TLO851970:TLO851973 TVK851970:TVK851973 UFG851970:UFG851973 UPC851970:UPC851973 UYY851970:UYY851973 VIU851970:VIU851973 VSQ851970:VSQ851973 WCM851970:WCM851973 WMI851970:WMI851973 WWE851970:WWE851973 W917506:W917509 JS917506:JS917509 TO917506:TO917509 ADK917506:ADK917509 ANG917506:ANG917509 AXC917506:AXC917509 BGY917506:BGY917509 BQU917506:BQU917509 CAQ917506:CAQ917509 CKM917506:CKM917509 CUI917506:CUI917509 DEE917506:DEE917509 DOA917506:DOA917509 DXW917506:DXW917509 EHS917506:EHS917509 ERO917506:ERO917509 FBK917506:FBK917509 FLG917506:FLG917509 FVC917506:FVC917509 GEY917506:GEY917509 GOU917506:GOU917509 GYQ917506:GYQ917509 HIM917506:HIM917509 HSI917506:HSI917509 ICE917506:ICE917509 IMA917506:IMA917509 IVW917506:IVW917509 JFS917506:JFS917509 JPO917506:JPO917509 JZK917506:JZK917509 KJG917506:KJG917509 KTC917506:KTC917509 LCY917506:LCY917509 LMU917506:LMU917509 LWQ917506:LWQ917509 MGM917506:MGM917509 MQI917506:MQI917509 NAE917506:NAE917509 NKA917506:NKA917509 NTW917506:NTW917509 ODS917506:ODS917509 ONO917506:ONO917509 OXK917506:OXK917509 PHG917506:PHG917509 PRC917506:PRC917509 QAY917506:QAY917509 QKU917506:QKU917509 QUQ917506:QUQ917509 REM917506:REM917509 ROI917506:ROI917509 RYE917506:RYE917509 SIA917506:SIA917509 SRW917506:SRW917509 TBS917506:TBS917509 TLO917506:TLO917509 TVK917506:TVK917509 UFG917506:UFG917509 UPC917506:UPC917509 UYY917506:UYY917509 VIU917506:VIU917509 VSQ917506:VSQ917509 WCM917506:WCM917509 WMI917506:WMI917509 WWE917506:WWE917509 W983042:W983045 JS983042:JS983045 TO983042:TO983045 ADK983042:ADK983045 ANG983042:ANG983045 AXC983042:AXC983045 BGY983042:BGY983045 BQU983042:BQU983045 CAQ983042:CAQ983045 CKM983042:CKM983045 CUI983042:CUI983045 DEE983042:DEE983045 DOA983042:DOA983045 DXW983042:DXW983045 EHS983042:EHS983045 ERO983042:ERO983045 FBK983042:FBK983045 FLG983042:FLG983045 FVC983042:FVC983045 GEY983042:GEY983045 GOU983042:GOU983045 GYQ983042:GYQ983045 HIM983042:HIM983045 HSI983042:HSI983045 ICE983042:ICE983045 IMA983042:IMA983045 IVW983042:IVW983045 JFS983042:JFS983045 JPO983042:JPO983045 JZK983042:JZK983045 KJG983042:KJG983045 KTC983042:KTC983045 LCY983042:LCY983045 LMU983042:LMU983045 LWQ983042:LWQ983045 MGM983042:MGM983045 MQI983042:MQI983045 NAE983042:NAE983045 NKA983042:NKA983045 NTW983042:NTW983045 ODS983042:ODS983045 ONO983042:ONO983045 OXK983042:OXK983045 PHG983042:PHG983045 PRC983042:PRC983045 QAY983042:QAY983045 QKU983042:QKU983045 QUQ983042:QUQ983045 REM983042:REM983045 ROI983042:ROI983045 RYE983042:RYE983045 SIA983042:SIA983045 SRW983042:SRW983045 TBS983042:TBS983045 TLO983042:TLO983045 TVK983042:TVK983045 UFG983042:UFG983045 UPC983042:UPC983045 UYY983042:UYY983045 VIU983042:VIU983045 VSQ983042:VSQ983045 WCM983042:WCM983045 WMI983042:WMI983045 WWE983042:WWE983045 K983033:N983033 K917497:N917497 K851961:N851961 K786425:N786425 K720889:N720889 K655353:N655353 K589817:N589817 K524281:N524281 K458745:N458745 K393209:N393209 K327673:N327673 K262137:N262137 K196601:N196601 K131065:N131065 K65529:N65529 K983026:N983026 K917490:N917490 K851954:N851954 K786418:N786418 K720882:N720882 K655346:N655346 K589810:N589810 K524274:N524274 K458738:N458738 K393202:N393202 K327666:N327666 K262130:N262130 K196594:N196594 K131058:N131058 WWH14 G21 JG13 TC13 ACY13 AMU13 AWQ13 BGM13 BQI13 CAE13 CKA13 CTW13 DDS13 DNO13 DXK13 EHG13 ERC13 FAY13 FKU13 FUQ13 GEM13 GOI13 GYE13 HIA13 HRW13 IBS13 ILO13 IVK13 JFG13 JPC13 JYY13 KIU13 KSQ13 LCM13 LMI13 LWE13 MGA13 MPW13 MZS13 NJO13 NTK13 ODG13 ONC13 OWY13 PGU13 PQQ13 QAM13 QKI13 QUE13 REA13 RNW13 RXS13 SHO13 SRK13 TBG13 TLC13 TUY13 UEU13 UOQ13 UYM13 VII13 VSE13 WCA13 WLW13 WVS13 WML24 JE13 TA13 ACW13 AMS13 AWO13 BGK13 BQG13 CAC13 CJY13 CTU13 DDQ13 DNM13 DXI13 EHE13 ERA13 FAW13 FKS13 FUO13 GEK13 GOG13 GYC13 HHY13 HRU13 IBQ13 ILM13 IVI13 JFE13 JPA13 JYW13 KIS13 KSO13 LCK13 LMG13 LWC13 MFY13 MPU13 MZQ13 NJM13 NTI13 ODE13 ONA13 OWW13 PGS13 PQO13 QAK13 QKG13 QUC13 RDY13 RNU13 RXQ13 SHM13 SRI13 TBE13 TLA13 TUW13 UES13 UOO13 UYK13 VIG13 VSC13 WBY13 WLU13 WVQ13 M18 TD18 ACZ18 AMV18 AWR18 BGN18 BQJ18 CAF18 CKB18 CTX18 DDT18 DNP18 DXL18 EHH18 ERD18 FAZ18 FKV18 FUR18 GEN18 GOJ18 GYF18 HIB18 HRX18 IBT18 ILP18 IVL18 JFH18 JPD18 JYZ18 KIV18 KSR18 LCN18 LMJ18 LWF18 MGB18 MPX18 MZT18 NJP18 NTL18 ODH18 OND18 OWZ18 PGV18 PQR18 QAN18 QKJ18 QUF18 REB18 RNX18 RXT18 SHP18 SRL18 TBH18 TLD18 TUZ18 UEV18 UOR18 UYN18 VIJ18 VSF18 WCB18 WLX18 WVT18 JJ18 TF18 ADB18 AMX18 AWT18 BGP18 BQL18 CAH18 CKD18 CTZ18 DDV18 DNR18 DXN18 EHJ18 ERF18 FBB18 FKX18 FUT18 GEP18 GOL18 GYH18 HID18 HRZ18 IBV18 ILR18 IVN18 JFJ18 JPF18 JZB18 KIX18 KST18 LCP18 LML18 LWH18 MGD18 MPZ18 MZV18 NJR18 NTN18 ODJ18 ONF18 OXB18 PGX18 PQT18 QAP18 QKL18 QUH18 RED18 RNZ18 RXV18 SHR18 SRN18 TBJ18 TLF18 TVB18 UEX18 UOT18 UYP18 VIL18 VSH18 WCD18 WLZ18 WVV18 K18 S18 W18 WCP24 JU14:JU16 TQ14:TQ16 ADM14:ADM16 ANI14:ANI16 AXE14:AXE16 BHA14:BHA16 BQW14:BQW16 CAS14:CAS16 CKO14:CKO16 CUK14:CUK16 DEG14:DEG16 DOC14:DOC16 DXY14:DXY16 EHU14:EHU16 ERQ14:ERQ16 FBM14:FBM16 FLI14:FLI16 FVE14:FVE16 GFA14:GFA16 GOW14:GOW16 GYS14:GYS16 HIO14:HIO16 HSK14:HSK16 ICG14:ICG16 IMC14:IMC16 IVY14:IVY16 JFU14:JFU16 JPQ14:JPQ16 JZM14:JZM16 KJI14:KJI16 KTE14:KTE16 LDA14:LDA16 LMW14:LMW16 LWS14:LWS16 MGO14:MGO16 MQK14:MQK16 NAG14:NAG16 NKC14:NKC16 NTY14:NTY16 ODU14:ODU16 ONQ14:ONQ16 OXM14:OXM16 PHI14:PHI16 PRE14:PRE16 QBA14:QBA16 QKW14:QKW16 QUS14:QUS16 REO14:REO16 ROK14:ROK16 RYG14:RYG16 SIC14:SIC16 SRY14:SRY16 TBU14:TBU16 TLQ14:TLQ16 TVM14:TVM16 UFI14:UFI16 UPE14:UPE16 UZA14:UZA16 VIW14:VIW16 VSS14:VSS16 WCO14:WCO16 WMK14:WMK16 WWG14:WWG16 JV14 TR14 ADN14 ANJ14 AXF14 BHB14 BQX14 CAT14 CKP14 CUL14 DEH14 DOD14 DXZ14 EHV14 ERR14 FBN14 FLJ14 FVF14 GFB14 GOX14 GYT14 HIP14 HSL14 ICH14 IMD14 IVZ14 JFV14 JPR14 JZN14 KJJ14 KTF14 LDB14 LMX14 LWT14 MGP14 MQL14 NAH14 NKD14 NTZ14 ODV14 ONR14 OXN14 PHJ14 PRF14 QBB14 QKX14 QUT14 REP14 ROL14 RYH14 SID14 SRZ14 TBV14 TLR14 TVN14 UFJ14 UPF14 UZB14 VIX14 VST14 WCP14 WML14 M9 TD9:TD10 S9 JH28 M28 TD28 ACZ28 AMV28 AWR28 BGN28 BQJ28 CAF28 CKB28 CTX28 DDT28 DNP28 DXL28 EHH28 ERD28 FAZ28 FKV28 FUR28 GEN28 GOJ28 GYF28 HIB28 HRX28 IBT28 ILP28 IVL28 JFH28 JPD28 JYZ28 KIV28 KSR28 LCN28 LMJ28 LWF28 MGB28 MPX28 MZT28 NJP28 NTL28 ODH28 OND28 OWZ28 PGV28 PQR28 QAN28 QKJ28 QUF28 REB28 RNX28 RXT28 SHP28 SRL28 TBH28 TLD28 TUZ28 UEV28 UOR28 UYN28 VIJ28 VSF28 WCB28 WLX28 WVT28 JJ28 TF28 ADB28 AMX28 AWT28 BGP28 BQL28 CAH28 CKD28 CTZ28 DDV28 DNR28 DXN28 EHJ28 ERF28 FBB28 FKX28 FUT28 GEP28 GOL28 GYH28 HID28 HRZ28 IBV28 ILR28 IVN28 JFJ28 JPF28 JZB28 KIX28 KST28 LCP28 LML28 LWH28 MGD28 MPZ28 MZV28 NJR28 NTN28 ODJ28 ONF28 OXB28 PGX28 PQT28 QAP28 QKL28 QUH28 RED28 RNZ28 RXV28 SHR28 SRN28 TBJ28 TLF28 TVB28 UEX28 UOT28 UYP28 VIL28 VSH28 WCD28 WLZ28 WVV28 K28 S28 W28 JE23 G23:G26 TA23 ACW23 AMS23 AWO23 BGK23 BQG23 CAC23 CJY23 CTU23 DDQ23 DNM23 DXI23 EHE23 ERA23 FAW23 FKS23 FUO23 GEK23 GOG23 GYC23 HHY23 HRU23 IBQ23 ILM23 IVI23 JFE23 JPA23 JYW23 KIS23 KSO23 LCK23 LMG23 LWC23 MFY23 MPU23 MZQ23 NJM23 NTI23 ODE23 ONA23 OWW23 PGS23 PQO23 QAK23 QKG23 QUC23 RDY23 RNU23 RXQ23 SHM23 SRI23 TBE23 TLA23 TUW23 UES23 UOO23 UYK23 VIG23 VSC23 WBY23 WLU23 WVQ23 JG23 WWH24 JU24:JU26 TQ24:TQ26 ADM24:ADM26 ANI24:ANI26 AXE24:AXE26 BHA24:BHA26 BQW24:BQW26 CAS24:CAS26 CKO24:CKO26 CUK24:CUK26 DEG24:DEG26 DOC24:DOC26 DXY24:DXY26 EHU24:EHU26 ERQ24:ERQ26 FBM24:FBM26 FLI24:FLI26 FVE24:FVE26 GFA24:GFA26 GOW24:GOW26 GYS24:GYS26 HIO24:HIO26 HSK24:HSK26 ICG24:ICG26 IMC24:IMC26 IVY24:IVY26 JFU24:JFU26 JPQ24:JPQ26 JZM24:JZM26 KJI24:KJI26 KTE24:KTE26 LDA24:LDA26 LMW24:LMW26 LWS24:LWS26 MGO24:MGO26 MQK24:MQK26 NAG24:NAG26 NKC24:NKC26 NTY24:NTY26 ODU24:ODU26 ONQ24:ONQ26 OXM24:OXM26 PHI24:PHI26 PRE24:PRE26 QBA24:QBA26 QKW24:QKW26 QUS24:QUS26 REO24:REO26 ROK24:ROK26 RYG24:RYG26 SIC24:SIC26 SRY24:SRY26 TBU24:TBU26 TLQ24:TLQ26 TVM24:TVM26 UFI24:UFI26 UPE24:UPE26 UZA24:UZA26 VIW24:VIW26 VSS24:VSS26 WCO24:WCO26 WMK24:WMK26 WWG24:WWG26 JV24 TR24 ADN24 ANJ24 AXF24 BHB24 BQX24 CAT24 CKP24 CUL24 DEH24 DOD24 DXZ24 EHV24 ERR24 FBN24 FLJ24 FVF24 GFB24 GOX24 GYT24 HIP24 HSL24 ICH24 IMD24 IVZ24 JFV24 JPR24 JZN24 KJJ24 KTF24 LDB24 LMX24 LWT24 MGP24 MQL24 NAH24 NKD24 NTZ24 ODV24 ONR24 OXN24 PHJ24 PRF24 QBB24 QKX24 QUT24 REP24 ROL24 RYH24 SID24 SRZ24 TBV24 TLR24 TVN24 UFJ24 UPF24 UZB24 VIX24 VST24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Z169"/>
  <sheetViews>
    <sheetView showGridLines="0" view="pageBreakPreview" zoomScaleNormal="100" zoomScaleSheetLayoutView="100" workbookViewId="0">
      <selection sqref="A1:Z1"/>
    </sheetView>
  </sheetViews>
  <sheetFormatPr defaultRowHeight="12"/>
  <cols>
    <col min="1" max="2" width="2" style="23" customWidth="1"/>
    <col min="3" max="26" width="3.75" style="23" customWidth="1"/>
    <col min="27" max="31" width="12.375" style="23" customWidth="1"/>
    <col min="32" max="40" width="3.375" style="23" customWidth="1"/>
    <col min="41" max="256" width="9" style="23"/>
    <col min="257" max="257" width="2.5" style="23" customWidth="1"/>
    <col min="258" max="258" width="3.5" style="23" customWidth="1"/>
    <col min="259" max="261" width="3.625" style="23" customWidth="1"/>
    <col min="262" max="262" width="3.5" style="23" customWidth="1"/>
    <col min="263" max="264" width="3.625" style="23" customWidth="1"/>
    <col min="265" max="265" width="4.125" style="23" customWidth="1"/>
    <col min="266" max="266" width="6" style="23" bestFit="1" customWidth="1"/>
    <col min="267" max="267" width="4.125" style="23" customWidth="1"/>
    <col min="268" max="271" width="3.25" style="23" customWidth="1"/>
    <col min="272" max="277" width="3.5" style="23" customWidth="1"/>
    <col min="278" max="280" width="4.125" style="23" customWidth="1"/>
    <col min="281" max="282" width="3.375" style="23" customWidth="1"/>
    <col min="283" max="287" width="12.375" style="23" customWidth="1"/>
    <col min="288" max="296" width="3.375" style="23" customWidth="1"/>
    <col min="297" max="512" width="9" style="23"/>
    <col min="513" max="513" width="2.5" style="23" customWidth="1"/>
    <col min="514" max="514" width="3.5" style="23" customWidth="1"/>
    <col min="515" max="517" width="3.625" style="23" customWidth="1"/>
    <col min="518" max="518" width="3.5" style="23" customWidth="1"/>
    <col min="519" max="520" width="3.625" style="23" customWidth="1"/>
    <col min="521" max="521" width="4.125" style="23" customWidth="1"/>
    <col min="522" max="522" width="6" style="23" bestFit="1" customWidth="1"/>
    <col min="523" max="523" width="4.125" style="23" customWidth="1"/>
    <col min="524" max="527" width="3.25" style="23" customWidth="1"/>
    <col min="528" max="533" width="3.5" style="23" customWidth="1"/>
    <col min="534" max="536" width="4.125" style="23" customWidth="1"/>
    <col min="537" max="538" width="3.375" style="23" customWidth="1"/>
    <col min="539" max="543" width="12.375" style="23" customWidth="1"/>
    <col min="544" max="552" width="3.375" style="23" customWidth="1"/>
    <col min="553" max="768" width="9" style="23"/>
    <col min="769" max="769" width="2.5" style="23" customWidth="1"/>
    <col min="770" max="770" width="3.5" style="23" customWidth="1"/>
    <col min="771" max="773" width="3.625" style="23" customWidth="1"/>
    <col min="774" max="774" width="3.5" style="23" customWidth="1"/>
    <col min="775" max="776" width="3.625" style="23" customWidth="1"/>
    <col min="777" max="777" width="4.125" style="23" customWidth="1"/>
    <col min="778" max="778" width="6" style="23" bestFit="1" customWidth="1"/>
    <col min="779" max="779" width="4.125" style="23" customWidth="1"/>
    <col min="780" max="783" width="3.25" style="23" customWidth="1"/>
    <col min="784" max="789" width="3.5" style="23" customWidth="1"/>
    <col min="790" max="792" width="4.125" style="23" customWidth="1"/>
    <col min="793" max="794" width="3.375" style="23" customWidth="1"/>
    <col min="795" max="799" width="12.375" style="23" customWidth="1"/>
    <col min="800" max="808" width="3.375" style="23" customWidth="1"/>
    <col min="809" max="1024" width="9" style="23"/>
    <col min="1025" max="1025" width="2.5" style="23" customWidth="1"/>
    <col min="1026" max="1026" width="3.5" style="23" customWidth="1"/>
    <col min="1027" max="1029" width="3.625" style="23" customWidth="1"/>
    <col min="1030" max="1030" width="3.5" style="23" customWidth="1"/>
    <col min="1031" max="1032" width="3.625" style="23" customWidth="1"/>
    <col min="1033" max="1033" width="4.125" style="23" customWidth="1"/>
    <col min="1034" max="1034" width="6" style="23" bestFit="1" customWidth="1"/>
    <col min="1035" max="1035" width="4.125" style="23" customWidth="1"/>
    <col min="1036" max="1039" width="3.25" style="23" customWidth="1"/>
    <col min="1040" max="1045" width="3.5" style="23" customWidth="1"/>
    <col min="1046" max="1048" width="4.125" style="23" customWidth="1"/>
    <col min="1049" max="1050" width="3.375" style="23" customWidth="1"/>
    <col min="1051" max="1055" width="12.375" style="23" customWidth="1"/>
    <col min="1056" max="1064" width="3.375" style="23" customWidth="1"/>
    <col min="1065" max="1280" width="9" style="23"/>
    <col min="1281" max="1281" width="2.5" style="23" customWidth="1"/>
    <col min="1282" max="1282" width="3.5" style="23" customWidth="1"/>
    <col min="1283" max="1285" width="3.625" style="23" customWidth="1"/>
    <col min="1286" max="1286" width="3.5" style="23" customWidth="1"/>
    <col min="1287" max="1288" width="3.625" style="23" customWidth="1"/>
    <col min="1289" max="1289" width="4.125" style="23" customWidth="1"/>
    <col min="1290" max="1290" width="6" style="23" bestFit="1" customWidth="1"/>
    <col min="1291" max="1291" width="4.125" style="23" customWidth="1"/>
    <col min="1292" max="1295" width="3.25" style="23" customWidth="1"/>
    <col min="1296" max="1301" width="3.5" style="23" customWidth="1"/>
    <col min="1302" max="1304" width="4.125" style="23" customWidth="1"/>
    <col min="1305" max="1306" width="3.375" style="23" customWidth="1"/>
    <col min="1307" max="1311" width="12.375" style="23" customWidth="1"/>
    <col min="1312" max="1320" width="3.375" style="23" customWidth="1"/>
    <col min="1321" max="1536" width="9" style="23"/>
    <col min="1537" max="1537" width="2.5" style="23" customWidth="1"/>
    <col min="1538" max="1538" width="3.5" style="23" customWidth="1"/>
    <col min="1539" max="1541" width="3.625" style="23" customWidth="1"/>
    <col min="1542" max="1542" width="3.5" style="23" customWidth="1"/>
    <col min="1543" max="1544" width="3.625" style="23" customWidth="1"/>
    <col min="1545" max="1545" width="4.125" style="23" customWidth="1"/>
    <col min="1546" max="1546" width="6" style="23" bestFit="1" customWidth="1"/>
    <col min="1547" max="1547" width="4.125" style="23" customWidth="1"/>
    <col min="1548" max="1551" width="3.25" style="23" customWidth="1"/>
    <col min="1552" max="1557" width="3.5" style="23" customWidth="1"/>
    <col min="1558" max="1560" width="4.125" style="23" customWidth="1"/>
    <col min="1561" max="1562" width="3.375" style="23" customWidth="1"/>
    <col min="1563" max="1567" width="12.375" style="23" customWidth="1"/>
    <col min="1568" max="1576" width="3.375" style="23" customWidth="1"/>
    <col min="1577" max="1792" width="9" style="23"/>
    <col min="1793" max="1793" width="2.5" style="23" customWidth="1"/>
    <col min="1794" max="1794" width="3.5" style="23" customWidth="1"/>
    <col min="1795" max="1797" width="3.625" style="23" customWidth="1"/>
    <col min="1798" max="1798" width="3.5" style="23" customWidth="1"/>
    <col min="1799" max="1800" width="3.625" style="23" customWidth="1"/>
    <col min="1801" max="1801" width="4.125" style="23" customWidth="1"/>
    <col min="1802" max="1802" width="6" style="23" bestFit="1" customWidth="1"/>
    <col min="1803" max="1803" width="4.125" style="23" customWidth="1"/>
    <col min="1804" max="1807" width="3.25" style="23" customWidth="1"/>
    <col min="1808" max="1813" width="3.5" style="23" customWidth="1"/>
    <col min="1814" max="1816" width="4.125" style="23" customWidth="1"/>
    <col min="1817" max="1818" width="3.375" style="23" customWidth="1"/>
    <col min="1819" max="1823" width="12.375" style="23" customWidth="1"/>
    <col min="1824" max="1832" width="3.375" style="23" customWidth="1"/>
    <col min="1833" max="2048" width="9" style="23"/>
    <col min="2049" max="2049" width="2.5" style="23" customWidth="1"/>
    <col min="2050" max="2050" width="3.5" style="23" customWidth="1"/>
    <col min="2051" max="2053" width="3.625" style="23" customWidth="1"/>
    <col min="2054" max="2054" width="3.5" style="23" customWidth="1"/>
    <col min="2055" max="2056" width="3.625" style="23" customWidth="1"/>
    <col min="2057" max="2057" width="4.125" style="23" customWidth="1"/>
    <col min="2058" max="2058" width="6" style="23" bestFit="1" customWidth="1"/>
    <col min="2059" max="2059" width="4.125" style="23" customWidth="1"/>
    <col min="2060" max="2063" width="3.25" style="23" customWidth="1"/>
    <col min="2064" max="2069" width="3.5" style="23" customWidth="1"/>
    <col min="2070" max="2072" width="4.125" style="23" customWidth="1"/>
    <col min="2073" max="2074" width="3.375" style="23" customWidth="1"/>
    <col min="2075" max="2079" width="12.375" style="23" customWidth="1"/>
    <col min="2080" max="2088" width="3.375" style="23" customWidth="1"/>
    <col min="2089" max="2304" width="9" style="23"/>
    <col min="2305" max="2305" width="2.5" style="23" customWidth="1"/>
    <col min="2306" max="2306" width="3.5" style="23" customWidth="1"/>
    <col min="2307" max="2309" width="3.625" style="23" customWidth="1"/>
    <col min="2310" max="2310" width="3.5" style="23" customWidth="1"/>
    <col min="2311" max="2312" width="3.625" style="23" customWidth="1"/>
    <col min="2313" max="2313" width="4.125" style="23" customWidth="1"/>
    <col min="2314" max="2314" width="6" style="23" bestFit="1" customWidth="1"/>
    <col min="2315" max="2315" width="4.125" style="23" customWidth="1"/>
    <col min="2316" max="2319" width="3.25" style="23" customWidth="1"/>
    <col min="2320" max="2325" width="3.5" style="23" customWidth="1"/>
    <col min="2326" max="2328" width="4.125" style="23" customWidth="1"/>
    <col min="2329" max="2330" width="3.375" style="23" customWidth="1"/>
    <col min="2331" max="2335" width="12.375" style="23" customWidth="1"/>
    <col min="2336" max="2344" width="3.375" style="23" customWidth="1"/>
    <col min="2345" max="2560" width="9" style="23"/>
    <col min="2561" max="2561" width="2.5" style="23" customWidth="1"/>
    <col min="2562" max="2562" width="3.5" style="23" customWidth="1"/>
    <col min="2563" max="2565" width="3.625" style="23" customWidth="1"/>
    <col min="2566" max="2566" width="3.5" style="23" customWidth="1"/>
    <col min="2567" max="2568" width="3.625" style="23" customWidth="1"/>
    <col min="2569" max="2569" width="4.125" style="23" customWidth="1"/>
    <col min="2570" max="2570" width="6" style="23" bestFit="1" customWidth="1"/>
    <col min="2571" max="2571" width="4.125" style="23" customWidth="1"/>
    <col min="2572" max="2575" width="3.25" style="23" customWidth="1"/>
    <col min="2576" max="2581" width="3.5" style="23" customWidth="1"/>
    <col min="2582" max="2584" width="4.125" style="23" customWidth="1"/>
    <col min="2585" max="2586" width="3.375" style="23" customWidth="1"/>
    <col min="2587" max="2591" width="12.375" style="23" customWidth="1"/>
    <col min="2592" max="2600" width="3.375" style="23" customWidth="1"/>
    <col min="2601" max="2816" width="9" style="23"/>
    <col min="2817" max="2817" width="2.5" style="23" customWidth="1"/>
    <col min="2818" max="2818" width="3.5" style="23" customWidth="1"/>
    <col min="2819" max="2821" width="3.625" style="23" customWidth="1"/>
    <col min="2822" max="2822" width="3.5" style="23" customWidth="1"/>
    <col min="2823" max="2824" width="3.625" style="23" customWidth="1"/>
    <col min="2825" max="2825" width="4.125" style="23" customWidth="1"/>
    <col min="2826" max="2826" width="6" style="23" bestFit="1" customWidth="1"/>
    <col min="2827" max="2827" width="4.125" style="23" customWidth="1"/>
    <col min="2828" max="2831" width="3.25" style="23" customWidth="1"/>
    <col min="2832" max="2837" width="3.5" style="23" customWidth="1"/>
    <col min="2838" max="2840" width="4.125" style="23" customWidth="1"/>
    <col min="2841" max="2842" width="3.375" style="23" customWidth="1"/>
    <col min="2843" max="2847" width="12.375" style="23" customWidth="1"/>
    <col min="2848" max="2856" width="3.375" style="23" customWidth="1"/>
    <col min="2857" max="3072" width="9" style="23"/>
    <col min="3073" max="3073" width="2.5" style="23" customWidth="1"/>
    <col min="3074" max="3074" width="3.5" style="23" customWidth="1"/>
    <col min="3075" max="3077" width="3.625" style="23" customWidth="1"/>
    <col min="3078" max="3078" width="3.5" style="23" customWidth="1"/>
    <col min="3079" max="3080" width="3.625" style="23" customWidth="1"/>
    <col min="3081" max="3081" width="4.125" style="23" customWidth="1"/>
    <col min="3082" max="3082" width="6" style="23" bestFit="1" customWidth="1"/>
    <col min="3083" max="3083" width="4.125" style="23" customWidth="1"/>
    <col min="3084" max="3087" width="3.25" style="23" customWidth="1"/>
    <col min="3088" max="3093" width="3.5" style="23" customWidth="1"/>
    <col min="3094" max="3096" width="4.125" style="23" customWidth="1"/>
    <col min="3097" max="3098" width="3.375" style="23" customWidth="1"/>
    <col min="3099" max="3103" width="12.375" style="23" customWidth="1"/>
    <col min="3104" max="3112" width="3.375" style="23" customWidth="1"/>
    <col min="3113" max="3328" width="9" style="23"/>
    <col min="3329" max="3329" width="2.5" style="23" customWidth="1"/>
    <col min="3330" max="3330" width="3.5" style="23" customWidth="1"/>
    <col min="3331" max="3333" width="3.625" style="23" customWidth="1"/>
    <col min="3334" max="3334" width="3.5" style="23" customWidth="1"/>
    <col min="3335" max="3336" width="3.625" style="23" customWidth="1"/>
    <col min="3337" max="3337" width="4.125" style="23" customWidth="1"/>
    <col min="3338" max="3338" width="6" style="23" bestFit="1" customWidth="1"/>
    <col min="3339" max="3339" width="4.125" style="23" customWidth="1"/>
    <col min="3340" max="3343" width="3.25" style="23" customWidth="1"/>
    <col min="3344" max="3349" width="3.5" style="23" customWidth="1"/>
    <col min="3350" max="3352" width="4.125" style="23" customWidth="1"/>
    <col min="3353" max="3354" width="3.375" style="23" customWidth="1"/>
    <col min="3355" max="3359" width="12.375" style="23" customWidth="1"/>
    <col min="3360" max="3368" width="3.375" style="23" customWidth="1"/>
    <col min="3369" max="3584" width="9" style="23"/>
    <col min="3585" max="3585" width="2.5" style="23" customWidth="1"/>
    <col min="3586" max="3586" width="3.5" style="23" customWidth="1"/>
    <col min="3587" max="3589" width="3.625" style="23" customWidth="1"/>
    <col min="3590" max="3590" width="3.5" style="23" customWidth="1"/>
    <col min="3591" max="3592" width="3.625" style="23" customWidth="1"/>
    <col min="3593" max="3593" width="4.125" style="23" customWidth="1"/>
    <col min="3594" max="3594" width="6" style="23" bestFit="1" customWidth="1"/>
    <col min="3595" max="3595" width="4.125" style="23" customWidth="1"/>
    <col min="3596" max="3599" width="3.25" style="23" customWidth="1"/>
    <col min="3600" max="3605" width="3.5" style="23" customWidth="1"/>
    <col min="3606" max="3608" width="4.125" style="23" customWidth="1"/>
    <col min="3609" max="3610" width="3.375" style="23" customWidth="1"/>
    <col min="3611" max="3615" width="12.375" style="23" customWidth="1"/>
    <col min="3616" max="3624" width="3.375" style="23" customWidth="1"/>
    <col min="3625" max="3840" width="9" style="23"/>
    <col min="3841" max="3841" width="2.5" style="23" customWidth="1"/>
    <col min="3842" max="3842" width="3.5" style="23" customWidth="1"/>
    <col min="3843" max="3845" width="3.625" style="23" customWidth="1"/>
    <col min="3846" max="3846" width="3.5" style="23" customWidth="1"/>
    <col min="3847" max="3848" width="3.625" style="23" customWidth="1"/>
    <col min="3849" max="3849" width="4.125" style="23" customWidth="1"/>
    <col min="3850" max="3850" width="6" style="23" bestFit="1" customWidth="1"/>
    <col min="3851" max="3851" width="4.125" style="23" customWidth="1"/>
    <col min="3852" max="3855" width="3.25" style="23" customWidth="1"/>
    <col min="3856" max="3861" width="3.5" style="23" customWidth="1"/>
    <col min="3862" max="3864" width="4.125" style="23" customWidth="1"/>
    <col min="3865" max="3866" width="3.375" style="23" customWidth="1"/>
    <col min="3867" max="3871" width="12.375" style="23" customWidth="1"/>
    <col min="3872" max="3880" width="3.375" style="23" customWidth="1"/>
    <col min="3881" max="4096" width="9" style="23"/>
    <col min="4097" max="4097" width="2.5" style="23" customWidth="1"/>
    <col min="4098" max="4098" width="3.5" style="23" customWidth="1"/>
    <col min="4099" max="4101" width="3.625" style="23" customWidth="1"/>
    <col min="4102" max="4102" width="3.5" style="23" customWidth="1"/>
    <col min="4103" max="4104" width="3.625" style="23" customWidth="1"/>
    <col min="4105" max="4105" width="4.125" style="23" customWidth="1"/>
    <col min="4106" max="4106" width="6" style="23" bestFit="1" customWidth="1"/>
    <col min="4107" max="4107" width="4.125" style="23" customWidth="1"/>
    <col min="4108" max="4111" width="3.25" style="23" customWidth="1"/>
    <col min="4112" max="4117" width="3.5" style="23" customWidth="1"/>
    <col min="4118" max="4120" width="4.125" style="23" customWidth="1"/>
    <col min="4121" max="4122" width="3.375" style="23" customWidth="1"/>
    <col min="4123" max="4127" width="12.375" style="23" customWidth="1"/>
    <col min="4128" max="4136" width="3.375" style="23" customWidth="1"/>
    <col min="4137" max="4352" width="9" style="23"/>
    <col min="4353" max="4353" width="2.5" style="23" customWidth="1"/>
    <col min="4354" max="4354" width="3.5" style="23" customWidth="1"/>
    <col min="4355" max="4357" width="3.625" style="23" customWidth="1"/>
    <col min="4358" max="4358" width="3.5" style="23" customWidth="1"/>
    <col min="4359" max="4360" width="3.625" style="23" customWidth="1"/>
    <col min="4361" max="4361" width="4.125" style="23" customWidth="1"/>
    <col min="4362" max="4362" width="6" style="23" bestFit="1" customWidth="1"/>
    <col min="4363" max="4363" width="4.125" style="23" customWidth="1"/>
    <col min="4364" max="4367" width="3.25" style="23" customWidth="1"/>
    <col min="4368" max="4373" width="3.5" style="23" customWidth="1"/>
    <col min="4374" max="4376" width="4.125" style="23" customWidth="1"/>
    <col min="4377" max="4378" width="3.375" style="23" customWidth="1"/>
    <col min="4379" max="4383" width="12.375" style="23" customWidth="1"/>
    <col min="4384" max="4392" width="3.375" style="23" customWidth="1"/>
    <col min="4393" max="4608" width="9" style="23"/>
    <col min="4609" max="4609" width="2.5" style="23" customWidth="1"/>
    <col min="4610" max="4610" width="3.5" style="23" customWidth="1"/>
    <col min="4611" max="4613" width="3.625" style="23" customWidth="1"/>
    <col min="4614" max="4614" width="3.5" style="23" customWidth="1"/>
    <col min="4615" max="4616" width="3.625" style="23" customWidth="1"/>
    <col min="4617" max="4617" width="4.125" style="23" customWidth="1"/>
    <col min="4618" max="4618" width="6" style="23" bestFit="1" customWidth="1"/>
    <col min="4619" max="4619" width="4.125" style="23" customWidth="1"/>
    <col min="4620" max="4623" width="3.25" style="23" customWidth="1"/>
    <col min="4624" max="4629" width="3.5" style="23" customWidth="1"/>
    <col min="4630" max="4632" width="4.125" style="23" customWidth="1"/>
    <col min="4633" max="4634" width="3.375" style="23" customWidth="1"/>
    <col min="4635" max="4639" width="12.375" style="23" customWidth="1"/>
    <col min="4640" max="4648" width="3.375" style="23" customWidth="1"/>
    <col min="4649" max="4864" width="9" style="23"/>
    <col min="4865" max="4865" width="2.5" style="23" customWidth="1"/>
    <col min="4866" max="4866" width="3.5" style="23" customWidth="1"/>
    <col min="4867" max="4869" width="3.625" style="23" customWidth="1"/>
    <col min="4870" max="4870" width="3.5" style="23" customWidth="1"/>
    <col min="4871" max="4872" width="3.625" style="23" customWidth="1"/>
    <col min="4873" max="4873" width="4.125" style="23" customWidth="1"/>
    <col min="4874" max="4874" width="6" style="23" bestFit="1" customWidth="1"/>
    <col min="4875" max="4875" width="4.125" style="23" customWidth="1"/>
    <col min="4876" max="4879" width="3.25" style="23" customWidth="1"/>
    <col min="4880" max="4885" width="3.5" style="23" customWidth="1"/>
    <col min="4886" max="4888" width="4.125" style="23" customWidth="1"/>
    <col min="4889" max="4890" width="3.375" style="23" customWidth="1"/>
    <col min="4891" max="4895" width="12.375" style="23" customWidth="1"/>
    <col min="4896" max="4904" width="3.375" style="23" customWidth="1"/>
    <col min="4905" max="5120" width="9" style="23"/>
    <col min="5121" max="5121" width="2.5" style="23" customWidth="1"/>
    <col min="5122" max="5122" width="3.5" style="23" customWidth="1"/>
    <col min="5123" max="5125" width="3.625" style="23" customWidth="1"/>
    <col min="5126" max="5126" width="3.5" style="23" customWidth="1"/>
    <col min="5127" max="5128" width="3.625" style="23" customWidth="1"/>
    <col min="5129" max="5129" width="4.125" style="23" customWidth="1"/>
    <col min="5130" max="5130" width="6" style="23" bestFit="1" customWidth="1"/>
    <col min="5131" max="5131" width="4.125" style="23" customWidth="1"/>
    <col min="5132" max="5135" width="3.25" style="23" customWidth="1"/>
    <col min="5136" max="5141" width="3.5" style="23" customWidth="1"/>
    <col min="5142" max="5144" width="4.125" style="23" customWidth="1"/>
    <col min="5145" max="5146" width="3.375" style="23" customWidth="1"/>
    <col min="5147" max="5151" width="12.375" style="23" customWidth="1"/>
    <col min="5152" max="5160" width="3.375" style="23" customWidth="1"/>
    <col min="5161" max="5376" width="9" style="23"/>
    <col min="5377" max="5377" width="2.5" style="23" customWidth="1"/>
    <col min="5378" max="5378" width="3.5" style="23" customWidth="1"/>
    <col min="5379" max="5381" width="3.625" style="23" customWidth="1"/>
    <col min="5382" max="5382" width="3.5" style="23" customWidth="1"/>
    <col min="5383" max="5384" width="3.625" style="23" customWidth="1"/>
    <col min="5385" max="5385" width="4.125" style="23" customWidth="1"/>
    <col min="5386" max="5386" width="6" style="23" bestFit="1" customWidth="1"/>
    <col min="5387" max="5387" width="4.125" style="23" customWidth="1"/>
    <col min="5388" max="5391" width="3.25" style="23" customWidth="1"/>
    <col min="5392" max="5397" width="3.5" style="23" customWidth="1"/>
    <col min="5398" max="5400" width="4.125" style="23" customWidth="1"/>
    <col min="5401" max="5402" width="3.375" style="23" customWidth="1"/>
    <col min="5403" max="5407" width="12.375" style="23" customWidth="1"/>
    <col min="5408" max="5416" width="3.375" style="23" customWidth="1"/>
    <col min="5417" max="5632" width="9" style="23"/>
    <col min="5633" max="5633" width="2.5" style="23" customWidth="1"/>
    <col min="5634" max="5634" width="3.5" style="23" customWidth="1"/>
    <col min="5635" max="5637" width="3.625" style="23" customWidth="1"/>
    <col min="5638" max="5638" width="3.5" style="23" customWidth="1"/>
    <col min="5639" max="5640" width="3.625" style="23" customWidth="1"/>
    <col min="5641" max="5641" width="4.125" style="23" customWidth="1"/>
    <col min="5642" max="5642" width="6" style="23" bestFit="1" customWidth="1"/>
    <col min="5643" max="5643" width="4.125" style="23" customWidth="1"/>
    <col min="5644" max="5647" width="3.25" style="23" customWidth="1"/>
    <col min="5648" max="5653" width="3.5" style="23" customWidth="1"/>
    <col min="5654" max="5656" width="4.125" style="23" customWidth="1"/>
    <col min="5657" max="5658" width="3.375" style="23" customWidth="1"/>
    <col min="5659" max="5663" width="12.375" style="23" customWidth="1"/>
    <col min="5664" max="5672" width="3.375" style="23" customWidth="1"/>
    <col min="5673" max="5888" width="9" style="23"/>
    <col min="5889" max="5889" width="2.5" style="23" customWidth="1"/>
    <col min="5890" max="5890" width="3.5" style="23" customWidth="1"/>
    <col min="5891" max="5893" width="3.625" style="23" customWidth="1"/>
    <col min="5894" max="5894" width="3.5" style="23" customWidth="1"/>
    <col min="5895" max="5896" width="3.625" style="23" customWidth="1"/>
    <col min="5897" max="5897" width="4.125" style="23" customWidth="1"/>
    <col min="5898" max="5898" width="6" style="23" bestFit="1" customWidth="1"/>
    <col min="5899" max="5899" width="4.125" style="23" customWidth="1"/>
    <col min="5900" max="5903" width="3.25" style="23" customWidth="1"/>
    <col min="5904" max="5909" width="3.5" style="23" customWidth="1"/>
    <col min="5910" max="5912" width="4.125" style="23" customWidth="1"/>
    <col min="5913" max="5914" width="3.375" style="23" customWidth="1"/>
    <col min="5915" max="5919" width="12.375" style="23" customWidth="1"/>
    <col min="5920" max="5928" width="3.375" style="23" customWidth="1"/>
    <col min="5929" max="6144" width="9" style="23"/>
    <col min="6145" max="6145" width="2.5" style="23" customWidth="1"/>
    <col min="6146" max="6146" width="3.5" style="23" customWidth="1"/>
    <col min="6147" max="6149" width="3.625" style="23" customWidth="1"/>
    <col min="6150" max="6150" width="3.5" style="23" customWidth="1"/>
    <col min="6151" max="6152" width="3.625" style="23" customWidth="1"/>
    <col min="6153" max="6153" width="4.125" style="23" customWidth="1"/>
    <col min="6154" max="6154" width="6" style="23" bestFit="1" customWidth="1"/>
    <col min="6155" max="6155" width="4.125" style="23" customWidth="1"/>
    <col min="6156" max="6159" width="3.25" style="23" customWidth="1"/>
    <col min="6160" max="6165" width="3.5" style="23" customWidth="1"/>
    <col min="6166" max="6168" width="4.125" style="23" customWidth="1"/>
    <col min="6169" max="6170" width="3.375" style="23" customWidth="1"/>
    <col min="6171" max="6175" width="12.375" style="23" customWidth="1"/>
    <col min="6176" max="6184" width="3.375" style="23" customWidth="1"/>
    <col min="6185" max="6400" width="9" style="23"/>
    <col min="6401" max="6401" width="2.5" style="23" customWidth="1"/>
    <col min="6402" max="6402" width="3.5" style="23" customWidth="1"/>
    <col min="6403" max="6405" width="3.625" style="23" customWidth="1"/>
    <col min="6406" max="6406" width="3.5" style="23" customWidth="1"/>
    <col min="6407" max="6408" width="3.625" style="23" customWidth="1"/>
    <col min="6409" max="6409" width="4.125" style="23" customWidth="1"/>
    <col min="6410" max="6410" width="6" style="23" bestFit="1" customWidth="1"/>
    <col min="6411" max="6411" width="4.125" style="23" customWidth="1"/>
    <col min="6412" max="6415" width="3.25" style="23" customWidth="1"/>
    <col min="6416" max="6421" width="3.5" style="23" customWidth="1"/>
    <col min="6422" max="6424" width="4.125" style="23" customWidth="1"/>
    <col min="6425" max="6426" width="3.375" style="23" customWidth="1"/>
    <col min="6427" max="6431" width="12.375" style="23" customWidth="1"/>
    <col min="6432" max="6440" width="3.375" style="23" customWidth="1"/>
    <col min="6441" max="6656" width="9" style="23"/>
    <col min="6657" max="6657" width="2.5" style="23" customWidth="1"/>
    <col min="6658" max="6658" width="3.5" style="23" customWidth="1"/>
    <col min="6659" max="6661" width="3.625" style="23" customWidth="1"/>
    <col min="6662" max="6662" width="3.5" style="23" customWidth="1"/>
    <col min="6663" max="6664" width="3.625" style="23" customWidth="1"/>
    <col min="6665" max="6665" width="4.125" style="23" customWidth="1"/>
    <col min="6666" max="6666" width="6" style="23" bestFit="1" customWidth="1"/>
    <col min="6667" max="6667" width="4.125" style="23" customWidth="1"/>
    <col min="6668" max="6671" width="3.25" style="23" customWidth="1"/>
    <col min="6672" max="6677" width="3.5" style="23" customWidth="1"/>
    <col min="6678" max="6680" width="4.125" style="23" customWidth="1"/>
    <col min="6681" max="6682" width="3.375" style="23" customWidth="1"/>
    <col min="6683" max="6687" width="12.375" style="23" customWidth="1"/>
    <col min="6688" max="6696" width="3.375" style="23" customWidth="1"/>
    <col min="6697" max="6912" width="9" style="23"/>
    <col min="6913" max="6913" width="2.5" style="23" customWidth="1"/>
    <col min="6914" max="6914" width="3.5" style="23" customWidth="1"/>
    <col min="6915" max="6917" width="3.625" style="23" customWidth="1"/>
    <col min="6918" max="6918" width="3.5" style="23" customWidth="1"/>
    <col min="6919" max="6920" width="3.625" style="23" customWidth="1"/>
    <col min="6921" max="6921" width="4.125" style="23" customWidth="1"/>
    <col min="6922" max="6922" width="6" style="23" bestFit="1" customWidth="1"/>
    <col min="6923" max="6923" width="4.125" style="23" customWidth="1"/>
    <col min="6924" max="6927" width="3.25" style="23" customWidth="1"/>
    <col min="6928" max="6933" width="3.5" style="23" customWidth="1"/>
    <col min="6934" max="6936" width="4.125" style="23" customWidth="1"/>
    <col min="6937" max="6938" width="3.375" style="23" customWidth="1"/>
    <col min="6939" max="6943" width="12.375" style="23" customWidth="1"/>
    <col min="6944" max="6952" width="3.375" style="23" customWidth="1"/>
    <col min="6953" max="7168" width="9" style="23"/>
    <col min="7169" max="7169" width="2.5" style="23" customWidth="1"/>
    <col min="7170" max="7170" width="3.5" style="23" customWidth="1"/>
    <col min="7171" max="7173" width="3.625" style="23" customWidth="1"/>
    <col min="7174" max="7174" width="3.5" style="23" customWidth="1"/>
    <col min="7175" max="7176" width="3.625" style="23" customWidth="1"/>
    <col min="7177" max="7177" width="4.125" style="23" customWidth="1"/>
    <col min="7178" max="7178" width="6" style="23" bestFit="1" customWidth="1"/>
    <col min="7179" max="7179" width="4.125" style="23" customWidth="1"/>
    <col min="7180" max="7183" width="3.25" style="23" customWidth="1"/>
    <col min="7184" max="7189" width="3.5" style="23" customWidth="1"/>
    <col min="7190" max="7192" width="4.125" style="23" customWidth="1"/>
    <col min="7193" max="7194" width="3.375" style="23" customWidth="1"/>
    <col min="7195" max="7199" width="12.375" style="23" customWidth="1"/>
    <col min="7200" max="7208" width="3.375" style="23" customWidth="1"/>
    <col min="7209" max="7424" width="9" style="23"/>
    <col min="7425" max="7425" width="2.5" style="23" customWidth="1"/>
    <col min="7426" max="7426" width="3.5" style="23" customWidth="1"/>
    <col min="7427" max="7429" width="3.625" style="23" customWidth="1"/>
    <col min="7430" max="7430" width="3.5" style="23" customWidth="1"/>
    <col min="7431" max="7432" width="3.625" style="23" customWidth="1"/>
    <col min="7433" max="7433" width="4.125" style="23" customWidth="1"/>
    <col min="7434" max="7434" width="6" style="23" bestFit="1" customWidth="1"/>
    <col min="7435" max="7435" width="4.125" style="23" customWidth="1"/>
    <col min="7436" max="7439" width="3.25" style="23" customWidth="1"/>
    <col min="7440" max="7445" width="3.5" style="23" customWidth="1"/>
    <col min="7446" max="7448" width="4.125" style="23" customWidth="1"/>
    <col min="7449" max="7450" width="3.375" style="23" customWidth="1"/>
    <col min="7451" max="7455" width="12.375" style="23" customWidth="1"/>
    <col min="7456" max="7464" width="3.375" style="23" customWidth="1"/>
    <col min="7465" max="7680" width="9" style="23"/>
    <col min="7681" max="7681" width="2.5" style="23" customWidth="1"/>
    <col min="7682" max="7682" width="3.5" style="23" customWidth="1"/>
    <col min="7683" max="7685" width="3.625" style="23" customWidth="1"/>
    <col min="7686" max="7686" width="3.5" style="23" customWidth="1"/>
    <col min="7687" max="7688" width="3.625" style="23" customWidth="1"/>
    <col min="7689" max="7689" width="4.125" style="23" customWidth="1"/>
    <col min="7690" max="7690" width="6" style="23" bestFit="1" customWidth="1"/>
    <col min="7691" max="7691" width="4.125" style="23" customWidth="1"/>
    <col min="7692" max="7695" width="3.25" style="23" customWidth="1"/>
    <col min="7696" max="7701" width="3.5" style="23" customWidth="1"/>
    <col min="7702" max="7704" width="4.125" style="23" customWidth="1"/>
    <col min="7705" max="7706" width="3.375" style="23" customWidth="1"/>
    <col min="7707" max="7711" width="12.375" style="23" customWidth="1"/>
    <col min="7712" max="7720" width="3.375" style="23" customWidth="1"/>
    <col min="7721" max="7936" width="9" style="23"/>
    <col min="7937" max="7937" width="2.5" style="23" customWidth="1"/>
    <col min="7938" max="7938" width="3.5" style="23" customWidth="1"/>
    <col min="7939" max="7941" width="3.625" style="23" customWidth="1"/>
    <col min="7942" max="7942" width="3.5" style="23" customWidth="1"/>
    <col min="7943" max="7944" width="3.625" style="23" customWidth="1"/>
    <col min="7945" max="7945" width="4.125" style="23" customWidth="1"/>
    <col min="7946" max="7946" width="6" style="23" bestFit="1" customWidth="1"/>
    <col min="7947" max="7947" width="4.125" style="23" customWidth="1"/>
    <col min="7948" max="7951" width="3.25" style="23" customWidth="1"/>
    <col min="7952" max="7957" width="3.5" style="23" customWidth="1"/>
    <col min="7958" max="7960" width="4.125" style="23" customWidth="1"/>
    <col min="7961" max="7962" width="3.375" style="23" customWidth="1"/>
    <col min="7963" max="7967" width="12.375" style="23" customWidth="1"/>
    <col min="7968" max="7976" width="3.375" style="23" customWidth="1"/>
    <col min="7977" max="8192" width="9" style="23"/>
    <col min="8193" max="8193" width="2.5" style="23" customWidth="1"/>
    <col min="8194" max="8194" width="3.5" style="23" customWidth="1"/>
    <col min="8195" max="8197" width="3.625" style="23" customWidth="1"/>
    <col min="8198" max="8198" width="3.5" style="23" customWidth="1"/>
    <col min="8199" max="8200" width="3.625" style="23" customWidth="1"/>
    <col min="8201" max="8201" width="4.125" style="23" customWidth="1"/>
    <col min="8202" max="8202" width="6" style="23" bestFit="1" customWidth="1"/>
    <col min="8203" max="8203" width="4.125" style="23" customWidth="1"/>
    <col min="8204" max="8207" width="3.25" style="23" customWidth="1"/>
    <col min="8208" max="8213" width="3.5" style="23" customWidth="1"/>
    <col min="8214" max="8216" width="4.125" style="23" customWidth="1"/>
    <col min="8217" max="8218" width="3.375" style="23" customWidth="1"/>
    <col min="8219" max="8223" width="12.375" style="23" customWidth="1"/>
    <col min="8224" max="8232" width="3.375" style="23" customWidth="1"/>
    <col min="8233" max="8448" width="9" style="23"/>
    <col min="8449" max="8449" width="2.5" style="23" customWidth="1"/>
    <col min="8450" max="8450" width="3.5" style="23" customWidth="1"/>
    <col min="8451" max="8453" width="3.625" style="23" customWidth="1"/>
    <col min="8454" max="8454" width="3.5" style="23" customWidth="1"/>
    <col min="8455" max="8456" width="3.625" style="23" customWidth="1"/>
    <col min="8457" max="8457" width="4.125" style="23" customWidth="1"/>
    <col min="8458" max="8458" width="6" style="23" bestFit="1" customWidth="1"/>
    <col min="8459" max="8459" width="4.125" style="23" customWidth="1"/>
    <col min="8460" max="8463" width="3.25" style="23" customWidth="1"/>
    <col min="8464" max="8469" width="3.5" style="23" customWidth="1"/>
    <col min="8470" max="8472" width="4.125" style="23" customWidth="1"/>
    <col min="8473" max="8474" width="3.375" style="23" customWidth="1"/>
    <col min="8475" max="8479" width="12.375" style="23" customWidth="1"/>
    <col min="8480" max="8488" width="3.375" style="23" customWidth="1"/>
    <col min="8489" max="8704" width="9" style="23"/>
    <col min="8705" max="8705" width="2.5" style="23" customWidth="1"/>
    <col min="8706" max="8706" width="3.5" style="23" customWidth="1"/>
    <col min="8707" max="8709" width="3.625" style="23" customWidth="1"/>
    <col min="8710" max="8710" width="3.5" style="23" customWidth="1"/>
    <col min="8711" max="8712" width="3.625" style="23" customWidth="1"/>
    <col min="8713" max="8713" width="4.125" style="23" customWidth="1"/>
    <col min="8714" max="8714" width="6" style="23" bestFit="1" customWidth="1"/>
    <col min="8715" max="8715" width="4.125" style="23" customWidth="1"/>
    <col min="8716" max="8719" width="3.25" style="23" customWidth="1"/>
    <col min="8720" max="8725" width="3.5" style="23" customWidth="1"/>
    <col min="8726" max="8728" width="4.125" style="23" customWidth="1"/>
    <col min="8729" max="8730" width="3.375" style="23" customWidth="1"/>
    <col min="8731" max="8735" width="12.375" style="23" customWidth="1"/>
    <col min="8736" max="8744" width="3.375" style="23" customWidth="1"/>
    <col min="8745" max="8960" width="9" style="23"/>
    <col min="8961" max="8961" width="2.5" style="23" customWidth="1"/>
    <col min="8962" max="8962" width="3.5" style="23" customWidth="1"/>
    <col min="8963" max="8965" width="3.625" style="23" customWidth="1"/>
    <col min="8966" max="8966" width="3.5" style="23" customWidth="1"/>
    <col min="8967" max="8968" width="3.625" style="23" customWidth="1"/>
    <col min="8969" max="8969" width="4.125" style="23" customWidth="1"/>
    <col min="8970" max="8970" width="6" style="23" bestFit="1" customWidth="1"/>
    <col min="8971" max="8971" width="4.125" style="23" customWidth="1"/>
    <col min="8972" max="8975" width="3.25" style="23" customWidth="1"/>
    <col min="8976" max="8981" width="3.5" style="23" customWidth="1"/>
    <col min="8982" max="8984" width="4.125" style="23" customWidth="1"/>
    <col min="8985" max="8986" width="3.375" style="23" customWidth="1"/>
    <col min="8987" max="8991" width="12.375" style="23" customWidth="1"/>
    <col min="8992" max="9000" width="3.375" style="23" customWidth="1"/>
    <col min="9001" max="9216" width="9" style="23"/>
    <col min="9217" max="9217" width="2.5" style="23" customWidth="1"/>
    <col min="9218" max="9218" width="3.5" style="23" customWidth="1"/>
    <col min="9219" max="9221" width="3.625" style="23" customWidth="1"/>
    <col min="9222" max="9222" width="3.5" style="23" customWidth="1"/>
    <col min="9223" max="9224" width="3.625" style="23" customWidth="1"/>
    <col min="9225" max="9225" width="4.125" style="23" customWidth="1"/>
    <col min="9226" max="9226" width="6" style="23" bestFit="1" customWidth="1"/>
    <col min="9227" max="9227" width="4.125" style="23" customWidth="1"/>
    <col min="9228" max="9231" width="3.25" style="23" customWidth="1"/>
    <col min="9232" max="9237" width="3.5" style="23" customWidth="1"/>
    <col min="9238" max="9240" width="4.125" style="23" customWidth="1"/>
    <col min="9241" max="9242" width="3.375" style="23" customWidth="1"/>
    <col min="9243" max="9247" width="12.375" style="23" customWidth="1"/>
    <col min="9248" max="9256" width="3.375" style="23" customWidth="1"/>
    <col min="9257" max="9472" width="9" style="23"/>
    <col min="9473" max="9473" width="2.5" style="23" customWidth="1"/>
    <col min="9474" max="9474" width="3.5" style="23" customWidth="1"/>
    <col min="9475" max="9477" width="3.625" style="23" customWidth="1"/>
    <col min="9478" max="9478" width="3.5" style="23" customWidth="1"/>
    <col min="9479" max="9480" width="3.625" style="23" customWidth="1"/>
    <col min="9481" max="9481" width="4.125" style="23" customWidth="1"/>
    <col min="9482" max="9482" width="6" style="23" bestFit="1" customWidth="1"/>
    <col min="9483" max="9483" width="4.125" style="23" customWidth="1"/>
    <col min="9484" max="9487" width="3.25" style="23" customWidth="1"/>
    <col min="9488" max="9493" width="3.5" style="23" customWidth="1"/>
    <col min="9494" max="9496" width="4.125" style="23" customWidth="1"/>
    <col min="9497" max="9498" width="3.375" style="23" customWidth="1"/>
    <col min="9499" max="9503" width="12.375" style="23" customWidth="1"/>
    <col min="9504" max="9512" width="3.375" style="23" customWidth="1"/>
    <col min="9513" max="9728" width="9" style="23"/>
    <col min="9729" max="9729" width="2.5" style="23" customWidth="1"/>
    <col min="9730" max="9730" width="3.5" style="23" customWidth="1"/>
    <col min="9731" max="9733" width="3.625" style="23" customWidth="1"/>
    <col min="9734" max="9734" width="3.5" style="23" customWidth="1"/>
    <col min="9735" max="9736" width="3.625" style="23" customWidth="1"/>
    <col min="9737" max="9737" width="4.125" style="23" customWidth="1"/>
    <col min="9738" max="9738" width="6" style="23" bestFit="1" customWidth="1"/>
    <col min="9739" max="9739" width="4.125" style="23" customWidth="1"/>
    <col min="9740" max="9743" width="3.25" style="23" customWidth="1"/>
    <col min="9744" max="9749" width="3.5" style="23" customWidth="1"/>
    <col min="9750" max="9752" width="4.125" style="23" customWidth="1"/>
    <col min="9753" max="9754" width="3.375" style="23" customWidth="1"/>
    <col min="9755" max="9759" width="12.375" style="23" customWidth="1"/>
    <col min="9760" max="9768" width="3.375" style="23" customWidth="1"/>
    <col min="9769" max="9984" width="9" style="23"/>
    <col min="9985" max="9985" width="2.5" style="23" customWidth="1"/>
    <col min="9986" max="9986" width="3.5" style="23" customWidth="1"/>
    <col min="9987" max="9989" width="3.625" style="23" customWidth="1"/>
    <col min="9990" max="9990" width="3.5" style="23" customWidth="1"/>
    <col min="9991" max="9992" width="3.625" style="23" customWidth="1"/>
    <col min="9993" max="9993" width="4.125" style="23" customWidth="1"/>
    <col min="9994" max="9994" width="6" style="23" bestFit="1" customWidth="1"/>
    <col min="9995" max="9995" width="4.125" style="23" customWidth="1"/>
    <col min="9996" max="9999" width="3.25" style="23" customWidth="1"/>
    <col min="10000" max="10005" width="3.5" style="23" customWidth="1"/>
    <col min="10006" max="10008" width="4.125" style="23" customWidth="1"/>
    <col min="10009" max="10010" width="3.375" style="23" customWidth="1"/>
    <col min="10011" max="10015" width="12.375" style="23" customWidth="1"/>
    <col min="10016" max="10024" width="3.375" style="23" customWidth="1"/>
    <col min="10025" max="10240" width="9" style="23"/>
    <col min="10241" max="10241" width="2.5" style="23" customWidth="1"/>
    <col min="10242" max="10242" width="3.5" style="23" customWidth="1"/>
    <col min="10243" max="10245" width="3.625" style="23" customWidth="1"/>
    <col min="10246" max="10246" width="3.5" style="23" customWidth="1"/>
    <col min="10247" max="10248" width="3.625" style="23" customWidth="1"/>
    <col min="10249" max="10249" width="4.125" style="23" customWidth="1"/>
    <col min="10250" max="10250" width="6" style="23" bestFit="1" customWidth="1"/>
    <col min="10251" max="10251" width="4.125" style="23" customWidth="1"/>
    <col min="10252" max="10255" width="3.25" style="23" customWidth="1"/>
    <col min="10256" max="10261" width="3.5" style="23" customWidth="1"/>
    <col min="10262" max="10264" width="4.125" style="23" customWidth="1"/>
    <col min="10265" max="10266" width="3.375" style="23" customWidth="1"/>
    <col min="10267" max="10271" width="12.375" style="23" customWidth="1"/>
    <col min="10272" max="10280" width="3.375" style="23" customWidth="1"/>
    <col min="10281" max="10496" width="9" style="23"/>
    <col min="10497" max="10497" width="2.5" style="23" customWidth="1"/>
    <col min="10498" max="10498" width="3.5" style="23" customWidth="1"/>
    <col min="10499" max="10501" width="3.625" style="23" customWidth="1"/>
    <col min="10502" max="10502" width="3.5" style="23" customWidth="1"/>
    <col min="10503" max="10504" width="3.625" style="23" customWidth="1"/>
    <col min="10505" max="10505" width="4.125" style="23" customWidth="1"/>
    <col min="10506" max="10506" width="6" style="23" bestFit="1" customWidth="1"/>
    <col min="10507" max="10507" width="4.125" style="23" customWidth="1"/>
    <col min="10508" max="10511" width="3.25" style="23" customWidth="1"/>
    <col min="10512" max="10517" width="3.5" style="23" customWidth="1"/>
    <col min="10518" max="10520" width="4.125" style="23" customWidth="1"/>
    <col min="10521" max="10522" width="3.375" style="23" customWidth="1"/>
    <col min="10523" max="10527" width="12.375" style="23" customWidth="1"/>
    <col min="10528" max="10536" width="3.375" style="23" customWidth="1"/>
    <col min="10537" max="10752" width="9" style="23"/>
    <col min="10753" max="10753" width="2.5" style="23" customWidth="1"/>
    <col min="10754" max="10754" width="3.5" style="23" customWidth="1"/>
    <col min="10755" max="10757" width="3.625" style="23" customWidth="1"/>
    <col min="10758" max="10758" width="3.5" style="23" customWidth="1"/>
    <col min="10759" max="10760" width="3.625" style="23" customWidth="1"/>
    <col min="10761" max="10761" width="4.125" style="23" customWidth="1"/>
    <col min="10762" max="10762" width="6" style="23" bestFit="1" customWidth="1"/>
    <col min="10763" max="10763" width="4.125" style="23" customWidth="1"/>
    <col min="10764" max="10767" width="3.25" style="23" customWidth="1"/>
    <col min="10768" max="10773" width="3.5" style="23" customWidth="1"/>
    <col min="10774" max="10776" width="4.125" style="23" customWidth="1"/>
    <col min="10777" max="10778" width="3.375" style="23" customWidth="1"/>
    <col min="10779" max="10783" width="12.375" style="23" customWidth="1"/>
    <col min="10784" max="10792" width="3.375" style="23" customWidth="1"/>
    <col min="10793" max="11008" width="9" style="23"/>
    <col min="11009" max="11009" width="2.5" style="23" customWidth="1"/>
    <col min="11010" max="11010" width="3.5" style="23" customWidth="1"/>
    <col min="11011" max="11013" width="3.625" style="23" customWidth="1"/>
    <col min="11014" max="11014" width="3.5" style="23" customWidth="1"/>
    <col min="11015" max="11016" width="3.625" style="23" customWidth="1"/>
    <col min="11017" max="11017" width="4.125" style="23" customWidth="1"/>
    <col min="11018" max="11018" width="6" style="23" bestFit="1" customWidth="1"/>
    <col min="11019" max="11019" width="4.125" style="23" customWidth="1"/>
    <col min="11020" max="11023" width="3.25" style="23" customWidth="1"/>
    <col min="11024" max="11029" width="3.5" style="23" customWidth="1"/>
    <col min="11030" max="11032" width="4.125" style="23" customWidth="1"/>
    <col min="11033" max="11034" width="3.375" style="23" customWidth="1"/>
    <col min="11035" max="11039" width="12.375" style="23" customWidth="1"/>
    <col min="11040" max="11048" width="3.375" style="23" customWidth="1"/>
    <col min="11049" max="11264" width="9" style="23"/>
    <col min="11265" max="11265" width="2.5" style="23" customWidth="1"/>
    <col min="11266" max="11266" width="3.5" style="23" customWidth="1"/>
    <col min="11267" max="11269" width="3.625" style="23" customWidth="1"/>
    <col min="11270" max="11270" width="3.5" style="23" customWidth="1"/>
    <col min="11271" max="11272" width="3.625" style="23" customWidth="1"/>
    <col min="11273" max="11273" width="4.125" style="23" customWidth="1"/>
    <col min="11274" max="11274" width="6" style="23" bestFit="1" customWidth="1"/>
    <col min="11275" max="11275" width="4.125" style="23" customWidth="1"/>
    <col min="11276" max="11279" width="3.25" style="23" customWidth="1"/>
    <col min="11280" max="11285" width="3.5" style="23" customWidth="1"/>
    <col min="11286" max="11288" width="4.125" style="23" customWidth="1"/>
    <col min="11289" max="11290" width="3.375" style="23" customWidth="1"/>
    <col min="11291" max="11295" width="12.375" style="23" customWidth="1"/>
    <col min="11296" max="11304" width="3.375" style="23" customWidth="1"/>
    <col min="11305" max="11520" width="9" style="23"/>
    <col min="11521" max="11521" width="2.5" style="23" customWidth="1"/>
    <col min="11522" max="11522" width="3.5" style="23" customWidth="1"/>
    <col min="11523" max="11525" width="3.625" style="23" customWidth="1"/>
    <col min="11526" max="11526" width="3.5" style="23" customWidth="1"/>
    <col min="11527" max="11528" width="3.625" style="23" customWidth="1"/>
    <col min="11529" max="11529" width="4.125" style="23" customWidth="1"/>
    <col min="11530" max="11530" width="6" style="23" bestFit="1" customWidth="1"/>
    <col min="11531" max="11531" width="4.125" style="23" customWidth="1"/>
    <col min="11532" max="11535" width="3.25" style="23" customWidth="1"/>
    <col min="11536" max="11541" width="3.5" style="23" customWidth="1"/>
    <col min="11542" max="11544" width="4.125" style="23" customWidth="1"/>
    <col min="11545" max="11546" width="3.375" style="23" customWidth="1"/>
    <col min="11547" max="11551" width="12.375" style="23" customWidth="1"/>
    <col min="11552" max="11560" width="3.375" style="23" customWidth="1"/>
    <col min="11561" max="11776" width="9" style="23"/>
    <col min="11777" max="11777" width="2.5" style="23" customWidth="1"/>
    <col min="11778" max="11778" width="3.5" style="23" customWidth="1"/>
    <col min="11779" max="11781" width="3.625" style="23" customWidth="1"/>
    <col min="11782" max="11782" width="3.5" style="23" customWidth="1"/>
    <col min="11783" max="11784" width="3.625" style="23" customWidth="1"/>
    <col min="11785" max="11785" width="4.125" style="23" customWidth="1"/>
    <col min="11786" max="11786" width="6" style="23" bestFit="1" customWidth="1"/>
    <col min="11787" max="11787" width="4.125" style="23" customWidth="1"/>
    <col min="11788" max="11791" width="3.25" style="23" customWidth="1"/>
    <col min="11792" max="11797" width="3.5" style="23" customWidth="1"/>
    <col min="11798" max="11800" width="4.125" style="23" customWidth="1"/>
    <col min="11801" max="11802" width="3.375" style="23" customWidth="1"/>
    <col min="11803" max="11807" width="12.375" style="23" customWidth="1"/>
    <col min="11808" max="11816" width="3.375" style="23" customWidth="1"/>
    <col min="11817" max="12032" width="9" style="23"/>
    <col min="12033" max="12033" width="2.5" style="23" customWidth="1"/>
    <col min="12034" max="12034" width="3.5" style="23" customWidth="1"/>
    <col min="12035" max="12037" width="3.625" style="23" customWidth="1"/>
    <col min="12038" max="12038" width="3.5" style="23" customWidth="1"/>
    <col min="12039" max="12040" width="3.625" style="23" customWidth="1"/>
    <col min="12041" max="12041" width="4.125" style="23" customWidth="1"/>
    <col min="12042" max="12042" width="6" style="23" bestFit="1" customWidth="1"/>
    <col min="12043" max="12043" width="4.125" style="23" customWidth="1"/>
    <col min="12044" max="12047" width="3.25" style="23" customWidth="1"/>
    <col min="12048" max="12053" width="3.5" style="23" customWidth="1"/>
    <col min="12054" max="12056" width="4.125" style="23" customWidth="1"/>
    <col min="12057" max="12058" width="3.375" style="23" customWidth="1"/>
    <col min="12059" max="12063" width="12.375" style="23" customWidth="1"/>
    <col min="12064" max="12072" width="3.375" style="23" customWidth="1"/>
    <col min="12073" max="12288" width="9" style="23"/>
    <col min="12289" max="12289" width="2.5" style="23" customWidth="1"/>
    <col min="12290" max="12290" width="3.5" style="23" customWidth="1"/>
    <col min="12291" max="12293" width="3.625" style="23" customWidth="1"/>
    <col min="12294" max="12294" width="3.5" style="23" customWidth="1"/>
    <col min="12295" max="12296" width="3.625" style="23" customWidth="1"/>
    <col min="12297" max="12297" width="4.125" style="23" customWidth="1"/>
    <col min="12298" max="12298" width="6" style="23" bestFit="1" customWidth="1"/>
    <col min="12299" max="12299" width="4.125" style="23" customWidth="1"/>
    <col min="12300" max="12303" width="3.25" style="23" customWidth="1"/>
    <col min="12304" max="12309" width="3.5" style="23" customWidth="1"/>
    <col min="12310" max="12312" width="4.125" style="23" customWidth="1"/>
    <col min="12313" max="12314" width="3.375" style="23" customWidth="1"/>
    <col min="12315" max="12319" width="12.375" style="23" customWidth="1"/>
    <col min="12320" max="12328" width="3.375" style="23" customWidth="1"/>
    <col min="12329" max="12544" width="9" style="23"/>
    <col min="12545" max="12545" width="2.5" style="23" customWidth="1"/>
    <col min="12546" max="12546" width="3.5" style="23" customWidth="1"/>
    <col min="12547" max="12549" width="3.625" style="23" customWidth="1"/>
    <col min="12550" max="12550" width="3.5" style="23" customWidth="1"/>
    <col min="12551" max="12552" width="3.625" style="23" customWidth="1"/>
    <col min="12553" max="12553" width="4.125" style="23" customWidth="1"/>
    <col min="12554" max="12554" width="6" style="23" bestFit="1" customWidth="1"/>
    <col min="12555" max="12555" width="4.125" style="23" customWidth="1"/>
    <col min="12556" max="12559" width="3.25" style="23" customWidth="1"/>
    <col min="12560" max="12565" width="3.5" style="23" customWidth="1"/>
    <col min="12566" max="12568" width="4.125" style="23" customWidth="1"/>
    <col min="12569" max="12570" width="3.375" style="23" customWidth="1"/>
    <col min="12571" max="12575" width="12.375" style="23" customWidth="1"/>
    <col min="12576" max="12584" width="3.375" style="23" customWidth="1"/>
    <col min="12585" max="12800" width="9" style="23"/>
    <col min="12801" max="12801" width="2.5" style="23" customWidth="1"/>
    <col min="12802" max="12802" width="3.5" style="23" customWidth="1"/>
    <col min="12803" max="12805" width="3.625" style="23" customWidth="1"/>
    <col min="12806" max="12806" width="3.5" style="23" customWidth="1"/>
    <col min="12807" max="12808" width="3.625" style="23" customWidth="1"/>
    <col min="12809" max="12809" width="4.125" style="23" customWidth="1"/>
    <col min="12810" max="12810" width="6" style="23" bestFit="1" customWidth="1"/>
    <col min="12811" max="12811" width="4.125" style="23" customWidth="1"/>
    <col min="12812" max="12815" width="3.25" style="23" customWidth="1"/>
    <col min="12816" max="12821" width="3.5" style="23" customWidth="1"/>
    <col min="12822" max="12824" width="4.125" style="23" customWidth="1"/>
    <col min="12825" max="12826" width="3.375" style="23" customWidth="1"/>
    <col min="12827" max="12831" width="12.375" style="23" customWidth="1"/>
    <col min="12832" max="12840" width="3.375" style="23" customWidth="1"/>
    <col min="12841" max="13056" width="9" style="23"/>
    <col min="13057" max="13057" width="2.5" style="23" customWidth="1"/>
    <col min="13058" max="13058" width="3.5" style="23" customWidth="1"/>
    <col min="13059" max="13061" width="3.625" style="23" customWidth="1"/>
    <col min="13062" max="13062" width="3.5" style="23" customWidth="1"/>
    <col min="13063" max="13064" width="3.625" style="23" customWidth="1"/>
    <col min="13065" max="13065" width="4.125" style="23" customWidth="1"/>
    <col min="13066" max="13066" width="6" style="23" bestFit="1" customWidth="1"/>
    <col min="13067" max="13067" width="4.125" style="23" customWidth="1"/>
    <col min="13068" max="13071" width="3.25" style="23" customWidth="1"/>
    <col min="13072" max="13077" width="3.5" style="23" customWidth="1"/>
    <col min="13078" max="13080" width="4.125" style="23" customWidth="1"/>
    <col min="13081" max="13082" width="3.375" style="23" customWidth="1"/>
    <col min="13083" max="13087" width="12.375" style="23" customWidth="1"/>
    <col min="13088" max="13096" width="3.375" style="23" customWidth="1"/>
    <col min="13097" max="13312" width="9" style="23"/>
    <col min="13313" max="13313" width="2.5" style="23" customWidth="1"/>
    <col min="13314" max="13314" width="3.5" style="23" customWidth="1"/>
    <col min="13315" max="13317" width="3.625" style="23" customWidth="1"/>
    <col min="13318" max="13318" width="3.5" style="23" customWidth="1"/>
    <col min="13319" max="13320" width="3.625" style="23" customWidth="1"/>
    <col min="13321" max="13321" width="4.125" style="23" customWidth="1"/>
    <col min="13322" max="13322" width="6" style="23" bestFit="1" customWidth="1"/>
    <col min="13323" max="13323" width="4.125" style="23" customWidth="1"/>
    <col min="13324" max="13327" width="3.25" style="23" customWidth="1"/>
    <col min="13328" max="13333" width="3.5" style="23" customWidth="1"/>
    <col min="13334" max="13336" width="4.125" style="23" customWidth="1"/>
    <col min="13337" max="13338" width="3.375" style="23" customWidth="1"/>
    <col min="13339" max="13343" width="12.375" style="23" customWidth="1"/>
    <col min="13344" max="13352" width="3.375" style="23" customWidth="1"/>
    <col min="13353" max="13568" width="9" style="23"/>
    <col min="13569" max="13569" width="2.5" style="23" customWidth="1"/>
    <col min="13570" max="13570" width="3.5" style="23" customWidth="1"/>
    <col min="13571" max="13573" width="3.625" style="23" customWidth="1"/>
    <col min="13574" max="13574" width="3.5" style="23" customWidth="1"/>
    <col min="13575" max="13576" width="3.625" style="23" customWidth="1"/>
    <col min="13577" max="13577" width="4.125" style="23" customWidth="1"/>
    <col min="13578" max="13578" width="6" style="23" bestFit="1" customWidth="1"/>
    <col min="13579" max="13579" width="4.125" style="23" customWidth="1"/>
    <col min="13580" max="13583" width="3.25" style="23" customWidth="1"/>
    <col min="13584" max="13589" width="3.5" style="23" customWidth="1"/>
    <col min="13590" max="13592" width="4.125" style="23" customWidth="1"/>
    <col min="13593" max="13594" width="3.375" style="23" customWidth="1"/>
    <col min="13595" max="13599" width="12.375" style="23" customWidth="1"/>
    <col min="13600" max="13608" width="3.375" style="23" customWidth="1"/>
    <col min="13609" max="13824" width="9" style="23"/>
    <col min="13825" max="13825" width="2.5" style="23" customWidth="1"/>
    <col min="13826" max="13826" width="3.5" style="23" customWidth="1"/>
    <col min="13827" max="13829" width="3.625" style="23" customWidth="1"/>
    <col min="13830" max="13830" width="3.5" style="23" customWidth="1"/>
    <col min="13831" max="13832" width="3.625" style="23" customWidth="1"/>
    <col min="13833" max="13833" width="4.125" style="23" customWidth="1"/>
    <col min="13834" max="13834" width="6" style="23" bestFit="1" customWidth="1"/>
    <col min="13835" max="13835" width="4.125" style="23" customWidth="1"/>
    <col min="13836" max="13839" width="3.25" style="23" customWidth="1"/>
    <col min="13840" max="13845" width="3.5" style="23" customWidth="1"/>
    <col min="13846" max="13848" width="4.125" style="23" customWidth="1"/>
    <col min="13849" max="13850" width="3.375" style="23" customWidth="1"/>
    <col min="13851" max="13855" width="12.375" style="23" customWidth="1"/>
    <col min="13856" max="13864" width="3.375" style="23" customWidth="1"/>
    <col min="13865" max="14080" width="9" style="23"/>
    <col min="14081" max="14081" width="2.5" style="23" customWidth="1"/>
    <col min="14082" max="14082" width="3.5" style="23" customWidth="1"/>
    <col min="14083" max="14085" width="3.625" style="23" customWidth="1"/>
    <col min="14086" max="14086" width="3.5" style="23" customWidth="1"/>
    <col min="14087" max="14088" width="3.625" style="23" customWidth="1"/>
    <col min="14089" max="14089" width="4.125" style="23" customWidth="1"/>
    <col min="14090" max="14090" width="6" style="23" bestFit="1" customWidth="1"/>
    <col min="14091" max="14091" width="4.125" style="23" customWidth="1"/>
    <col min="14092" max="14095" width="3.25" style="23" customWidth="1"/>
    <col min="14096" max="14101" width="3.5" style="23" customWidth="1"/>
    <col min="14102" max="14104" width="4.125" style="23" customWidth="1"/>
    <col min="14105" max="14106" width="3.375" style="23" customWidth="1"/>
    <col min="14107" max="14111" width="12.375" style="23" customWidth="1"/>
    <col min="14112" max="14120" width="3.375" style="23" customWidth="1"/>
    <col min="14121" max="14336" width="9" style="23"/>
    <col min="14337" max="14337" width="2.5" style="23" customWidth="1"/>
    <col min="14338" max="14338" width="3.5" style="23" customWidth="1"/>
    <col min="14339" max="14341" width="3.625" style="23" customWidth="1"/>
    <col min="14342" max="14342" width="3.5" style="23" customWidth="1"/>
    <col min="14343" max="14344" width="3.625" style="23" customWidth="1"/>
    <col min="14345" max="14345" width="4.125" style="23" customWidth="1"/>
    <col min="14346" max="14346" width="6" style="23" bestFit="1" customWidth="1"/>
    <col min="14347" max="14347" width="4.125" style="23" customWidth="1"/>
    <col min="14348" max="14351" width="3.25" style="23" customWidth="1"/>
    <col min="14352" max="14357" width="3.5" style="23" customWidth="1"/>
    <col min="14358" max="14360" width="4.125" style="23" customWidth="1"/>
    <col min="14361" max="14362" width="3.375" style="23" customWidth="1"/>
    <col min="14363" max="14367" width="12.375" style="23" customWidth="1"/>
    <col min="14368" max="14376" width="3.375" style="23" customWidth="1"/>
    <col min="14377" max="14592" width="9" style="23"/>
    <col min="14593" max="14593" width="2.5" style="23" customWidth="1"/>
    <col min="14594" max="14594" width="3.5" style="23" customWidth="1"/>
    <col min="14595" max="14597" width="3.625" style="23" customWidth="1"/>
    <col min="14598" max="14598" width="3.5" style="23" customWidth="1"/>
    <col min="14599" max="14600" width="3.625" style="23" customWidth="1"/>
    <col min="14601" max="14601" width="4.125" style="23" customWidth="1"/>
    <col min="14602" max="14602" width="6" style="23" bestFit="1" customWidth="1"/>
    <col min="14603" max="14603" width="4.125" style="23" customWidth="1"/>
    <col min="14604" max="14607" width="3.25" style="23" customWidth="1"/>
    <col min="14608" max="14613" width="3.5" style="23" customWidth="1"/>
    <col min="14614" max="14616" width="4.125" style="23" customWidth="1"/>
    <col min="14617" max="14618" width="3.375" style="23" customWidth="1"/>
    <col min="14619" max="14623" width="12.375" style="23" customWidth="1"/>
    <col min="14624" max="14632" width="3.375" style="23" customWidth="1"/>
    <col min="14633" max="14848" width="9" style="23"/>
    <col min="14849" max="14849" width="2.5" style="23" customWidth="1"/>
    <col min="14850" max="14850" width="3.5" style="23" customWidth="1"/>
    <col min="14851" max="14853" width="3.625" style="23" customWidth="1"/>
    <col min="14854" max="14854" width="3.5" style="23" customWidth="1"/>
    <col min="14855" max="14856" width="3.625" style="23" customWidth="1"/>
    <col min="14857" max="14857" width="4.125" style="23" customWidth="1"/>
    <col min="14858" max="14858" width="6" style="23" bestFit="1" customWidth="1"/>
    <col min="14859" max="14859" width="4.125" style="23" customWidth="1"/>
    <col min="14860" max="14863" width="3.25" style="23" customWidth="1"/>
    <col min="14864" max="14869" width="3.5" style="23" customWidth="1"/>
    <col min="14870" max="14872" width="4.125" style="23" customWidth="1"/>
    <col min="14873" max="14874" width="3.375" style="23" customWidth="1"/>
    <col min="14875" max="14879" width="12.375" style="23" customWidth="1"/>
    <col min="14880" max="14888" width="3.375" style="23" customWidth="1"/>
    <col min="14889" max="15104" width="9" style="23"/>
    <col min="15105" max="15105" width="2.5" style="23" customWidth="1"/>
    <col min="15106" max="15106" width="3.5" style="23" customWidth="1"/>
    <col min="15107" max="15109" width="3.625" style="23" customWidth="1"/>
    <col min="15110" max="15110" width="3.5" style="23" customWidth="1"/>
    <col min="15111" max="15112" width="3.625" style="23" customWidth="1"/>
    <col min="15113" max="15113" width="4.125" style="23" customWidth="1"/>
    <col min="15114" max="15114" width="6" style="23" bestFit="1" customWidth="1"/>
    <col min="15115" max="15115" width="4.125" style="23" customWidth="1"/>
    <col min="15116" max="15119" width="3.25" style="23" customWidth="1"/>
    <col min="15120" max="15125" width="3.5" style="23" customWidth="1"/>
    <col min="15126" max="15128" width="4.125" style="23" customWidth="1"/>
    <col min="15129" max="15130" width="3.375" style="23" customWidth="1"/>
    <col min="15131" max="15135" width="12.375" style="23" customWidth="1"/>
    <col min="15136" max="15144" width="3.375" style="23" customWidth="1"/>
    <col min="15145" max="15360" width="9" style="23"/>
    <col min="15361" max="15361" width="2.5" style="23" customWidth="1"/>
    <col min="15362" max="15362" width="3.5" style="23" customWidth="1"/>
    <col min="15363" max="15365" width="3.625" style="23" customWidth="1"/>
    <col min="15366" max="15366" width="3.5" style="23" customWidth="1"/>
    <col min="15367" max="15368" width="3.625" style="23" customWidth="1"/>
    <col min="15369" max="15369" width="4.125" style="23" customWidth="1"/>
    <col min="15370" max="15370" width="6" style="23" bestFit="1" customWidth="1"/>
    <col min="15371" max="15371" width="4.125" style="23" customWidth="1"/>
    <col min="15372" max="15375" width="3.25" style="23" customWidth="1"/>
    <col min="15376" max="15381" width="3.5" style="23" customWidth="1"/>
    <col min="15382" max="15384" width="4.125" style="23" customWidth="1"/>
    <col min="15385" max="15386" width="3.375" style="23" customWidth="1"/>
    <col min="15387" max="15391" width="12.375" style="23" customWidth="1"/>
    <col min="15392" max="15400" width="3.375" style="23" customWidth="1"/>
    <col min="15401" max="15616" width="9" style="23"/>
    <col min="15617" max="15617" width="2.5" style="23" customWidth="1"/>
    <col min="15618" max="15618" width="3.5" style="23" customWidth="1"/>
    <col min="15619" max="15621" width="3.625" style="23" customWidth="1"/>
    <col min="15622" max="15622" width="3.5" style="23" customWidth="1"/>
    <col min="15623" max="15624" width="3.625" style="23" customWidth="1"/>
    <col min="15625" max="15625" width="4.125" style="23" customWidth="1"/>
    <col min="15626" max="15626" width="6" style="23" bestFit="1" customWidth="1"/>
    <col min="15627" max="15627" width="4.125" style="23" customWidth="1"/>
    <col min="15628" max="15631" width="3.25" style="23" customWidth="1"/>
    <col min="15632" max="15637" width="3.5" style="23" customWidth="1"/>
    <col min="15638" max="15640" width="4.125" style="23" customWidth="1"/>
    <col min="15641" max="15642" width="3.375" style="23" customWidth="1"/>
    <col min="15643" max="15647" width="12.375" style="23" customWidth="1"/>
    <col min="15648" max="15656" width="3.375" style="23" customWidth="1"/>
    <col min="15657" max="15872" width="9" style="23"/>
    <col min="15873" max="15873" width="2.5" style="23" customWidth="1"/>
    <col min="15874" max="15874" width="3.5" style="23" customWidth="1"/>
    <col min="15875" max="15877" width="3.625" style="23" customWidth="1"/>
    <col min="15878" max="15878" width="3.5" style="23" customWidth="1"/>
    <col min="15879" max="15880" width="3.625" style="23" customWidth="1"/>
    <col min="15881" max="15881" width="4.125" style="23" customWidth="1"/>
    <col min="15882" max="15882" width="6" style="23" bestFit="1" customWidth="1"/>
    <col min="15883" max="15883" width="4.125" style="23" customWidth="1"/>
    <col min="15884" max="15887" width="3.25" style="23" customWidth="1"/>
    <col min="15888" max="15893" width="3.5" style="23" customWidth="1"/>
    <col min="15894" max="15896" width="4.125" style="23" customWidth="1"/>
    <col min="15897" max="15898" width="3.375" style="23" customWidth="1"/>
    <col min="15899" max="15903" width="12.375" style="23" customWidth="1"/>
    <col min="15904" max="15912" width="3.375" style="23" customWidth="1"/>
    <col min="15913" max="16128" width="9" style="23"/>
    <col min="16129" max="16129" width="2.5" style="23" customWidth="1"/>
    <col min="16130" max="16130" width="3.5" style="23" customWidth="1"/>
    <col min="16131" max="16133" width="3.625" style="23" customWidth="1"/>
    <col min="16134" max="16134" width="3.5" style="23" customWidth="1"/>
    <col min="16135" max="16136" width="3.625" style="23" customWidth="1"/>
    <col min="16137" max="16137" width="4.125" style="23" customWidth="1"/>
    <col min="16138" max="16138" width="6" style="23" bestFit="1" customWidth="1"/>
    <col min="16139" max="16139" width="4.125" style="23" customWidth="1"/>
    <col min="16140" max="16143" width="3.25" style="23" customWidth="1"/>
    <col min="16144" max="16149" width="3.5" style="23" customWidth="1"/>
    <col min="16150" max="16152" width="4.125" style="23" customWidth="1"/>
    <col min="16153" max="16154" width="3.375" style="23" customWidth="1"/>
    <col min="16155" max="16159" width="12.375" style="23" customWidth="1"/>
    <col min="16160" max="16168" width="3.375" style="23" customWidth="1"/>
    <col min="16169" max="16384" width="9" style="23"/>
  </cols>
  <sheetData>
    <row r="1" spans="1:26" ht="21.75" customHeight="1">
      <c r="A1" s="323" t="s">
        <v>759</v>
      </c>
      <c r="B1" s="323"/>
      <c r="C1" s="323"/>
      <c r="D1" s="323"/>
      <c r="E1" s="323"/>
      <c r="F1" s="323"/>
      <c r="G1" s="323"/>
      <c r="H1" s="323"/>
      <c r="I1" s="323"/>
      <c r="J1" s="323"/>
      <c r="K1" s="323"/>
      <c r="L1" s="323"/>
      <c r="M1" s="323"/>
      <c r="N1" s="323"/>
      <c r="O1" s="323"/>
      <c r="P1" s="323"/>
      <c r="Q1" s="323"/>
      <c r="R1" s="323"/>
      <c r="S1" s="323"/>
      <c r="T1" s="323"/>
      <c r="U1" s="323"/>
      <c r="V1" s="323"/>
      <c r="W1" s="323"/>
      <c r="X1" s="323"/>
      <c r="Y1" s="323"/>
      <c r="Z1" s="323"/>
    </row>
    <row r="2" spans="1:26" ht="74.25" customHeight="1">
      <c r="A2" s="199"/>
      <c r="B2" s="199"/>
      <c r="C2" s="372" t="s">
        <v>736</v>
      </c>
      <c r="D2" s="389"/>
      <c r="E2" s="389"/>
      <c r="F2" s="389"/>
      <c r="G2" s="389"/>
      <c r="H2" s="389"/>
      <c r="I2" s="389"/>
      <c r="J2" s="389"/>
      <c r="K2" s="389"/>
      <c r="L2" s="389"/>
      <c r="M2" s="389"/>
      <c r="N2" s="389"/>
      <c r="O2" s="389"/>
      <c r="P2" s="389"/>
      <c r="Q2" s="389"/>
      <c r="R2" s="389"/>
      <c r="S2" s="389"/>
      <c r="T2" s="389"/>
      <c r="U2" s="389"/>
      <c r="V2" s="389"/>
      <c r="W2" s="389"/>
      <c r="X2" s="389"/>
      <c r="Y2" s="389"/>
      <c r="Z2" s="389"/>
    </row>
    <row r="3" spans="1:26" ht="36.75" customHeight="1">
      <c r="A3" s="22"/>
      <c r="B3" s="43"/>
      <c r="C3" s="386" t="s">
        <v>56</v>
      </c>
      <c r="D3" s="387"/>
      <c r="E3" s="387"/>
      <c r="F3" s="388"/>
      <c r="G3" s="31"/>
      <c r="H3" s="351" t="s">
        <v>47</v>
      </c>
      <c r="I3" s="352"/>
      <c r="J3" s="352"/>
      <c r="K3" s="352"/>
      <c r="L3" s="352"/>
      <c r="M3" s="352"/>
      <c r="N3" s="30"/>
      <c r="O3" s="352" t="s">
        <v>46</v>
      </c>
      <c r="P3" s="352"/>
      <c r="Q3" s="352"/>
      <c r="R3" s="352"/>
      <c r="S3" s="352"/>
      <c r="T3" s="352"/>
      <c r="U3" s="352"/>
      <c r="V3" s="352"/>
      <c r="W3" s="352"/>
      <c r="X3" s="352"/>
      <c r="Y3" s="352"/>
      <c r="Z3" s="353"/>
    </row>
    <row r="4" spans="1:26" ht="24" customHeight="1">
      <c r="A4" s="22"/>
      <c r="B4" s="43"/>
      <c r="C4" s="356" t="s">
        <v>55</v>
      </c>
      <c r="D4" s="357"/>
      <c r="E4" s="357"/>
      <c r="F4" s="358"/>
      <c r="G4" s="365" t="s">
        <v>53</v>
      </c>
      <c r="H4" s="366"/>
      <c r="I4" s="362"/>
      <c r="J4" s="363"/>
      <c r="K4" s="363"/>
      <c r="L4" s="368"/>
      <c r="M4" s="367" t="s">
        <v>54</v>
      </c>
      <c r="N4" s="366"/>
      <c r="O4" s="362"/>
      <c r="P4" s="363"/>
      <c r="Q4" s="363"/>
      <c r="R4" s="363"/>
      <c r="S4" s="363"/>
      <c r="T4" s="363"/>
      <c r="U4" s="363"/>
      <c r="V4" s="363"/>
      <c r="W4" s="363"/>
      <c r="X4" s="363"/>
      <c r="Y4" s="363"/>
      <c r="Z4" s="364"/>
    </row>
    <row r="5" spans="1:26" s="213" customFormat="1" ht="24" customHeight="1">
      <c r="A5" s="22"/>
      <c r="B5" s="29"/>
      <c r="C5" s="359" t="s">
        <v>48</v>
      </c>
      <c r="D5" s="360"/>
      <c r="E5" s="360"/>
      <c r="F5" s="361"/>
      <c r="G5" s="31"/>
      <c r="H5" s="351" t="s">
        <v>24</v>
      </c>
      <c r="I5" s="352"/>
      <c r="J5" s="352"/>
      <c r="K5" s="352"/>
      <c r="L5" s="352"/>
      <c r="M5" s="352"/>
      <c r="N5" s="352"/>
      <c r="O5" s="352"/>
      <c r="P5" s="352"/>
      <c r="Q5" s="352"/>
      <c r="R5" s="352"/>
      <c r="S5" s="352"/>
      <c r="T5" s="352"/>
      <c r="U5" s="352"/>
      <c r="V5" s="352"/>
      <c r="W5" s="352"/>
      <c r="X5" s="352"/>
      <c r="Y5" s="352"/>
      <c r="Z5" s="353"/>
    </row>
    <row r="6" spans="1:26" ht="24" customHeight="1">
      <c r="A6" s="22"/>
      <c r="B6" s="29"/>
      <c r="C6" s="332" t="s">
        <v>212</v>
      </c>
      <c r="D6" s="376"/>
      <c r="E6" s="376"/>
      <c r="F6" s="377"/>
      <c r="G6" s="40"/>
      <c r="H6" s="375" t="s">
        <v>66</v>
      </c>
      <c r="I6" s="341"/>
      <c r="J6" s="341"/>
      <c r="K6" s="341"/>
      <c r="L6" s="341"/>
      <c r="M6" s="341"/>
      <c r="N6" s="341"/>
      <c r="O6" s="341"/>
      <c r="P6" s="341"/>
      <c r="Q6" s="341"/>
      <c r="R6" s="341"/>
      <c r="S6" s="341"/>
      <c r="T6" s="341"/>
      <c r="U6" s="341"/>
      <c r="V6" s="341"/>
      <c r="W6" s="341"/>
      <c r="X6" s="341"/>
      <c r="Y6" s="341"/>
      <c r="Z6" s="342"/>
    </row>
    <row r="7" spans="1:26" ht="24" customHeight="1">
      <c r="A7" s="22"/>
      <c r="B7" s="29"/>
      <c r="C7" s="378"/>
      <c r="D7" s="379"/>
      <c r="E7" s="379"/>
      <c r="F7" s="380"/>
      <c r="G7" s="40"/>
      <c r="H7" s="375" t="s">
        <v>64</v>
      </c>
      <c r="I7" s="341"/>
      <c r="J7" s="341"/>
      <c r="K7" s="341"/>
      <c r="L7" s="341"/>
      <c r="M7" s="341"/>
      <c r="N7" s="341"/>
      <c r="O7" s="341"/>
      <c r="P7" s="341"/>
      <c r="Q7" s="341"/>
      <c r="R7" s="341"/>
      <c r="S7" s="341"/>
      <c r="T7" s="341"/>
      <c r="U7" s="341"/>
      <c r="V7" s="341"/>
      <c r="W7" s="341"/>
      <c r="X7" s="341"/>
      <c r="Y7" s="341"/>
      <c r="Z7" s="342"/>
    </row>
    <row r="8" spans="1:26" ht="24" customHeight="1">
      <c r="A8" s="22"/>
      <c r="B8" s="29"/>
      <c r="C8" s="378"/>
      <c r="D8" s="379"/>
      <c r="E8" s="379"/>
      <c r="F8" s="380"/>
      <c r="G8" s="40"/>
      <c r="H8" s="375" t="s">
        <v>57</v>
      </c>
      <c r="I8" s="341"/>
      <c r="J8" s="341"/>
      <c r="K8" s="341"/>
      <c r="L8" s="341"/>
      <c r="M8" s="341"/>
      <c r="N8" s="341"/>
      <c r="O8" s="341"/>
      <c r="P8" s="341"/>
      <c r="Q8" s="341"/>
      <c r="R8" s="341"/>
      <c r="S8" s="341"/>
      <c r="T8" s="341"/>
      <c r="U8" s="341"/>
      <c r="V8" s="341"/>
      <c r="W8" s="341"/>
      <c r="X8" s="341"/>
      <c r="Y8" s="341"/>
      <c r="Z8" s="342"/>
    </row>
    <row r="9" spans="1:26" ht="24" customHeight="1">
      <c r="A9" s="22"/>
      <c r="B9" s="29"/>
      <c r="C9" s="378"/>
      <c r="D9" s="379"/>
      <c r="E9" s="379"/>
      <c r="F9" s="380"/>
      <c r="G9" s="40"/>
      <c r="H9" s="375" t="s">
        <v>58</v>
      </c>
      <c r="I9" s="341"/>
      <c r="J9" s="341"/>
      <c r="K9" s="341"/>
      <c r="L9" s="341"/>
      <c r="M9" s="341"/>
      <c r="N9" s="341"/>
      <c r="O9" s="341"/>
      <c r="P9" s="341"/>
      <c r="Q9" s="341"/>
      <c r="R9" s="341"/>
      <c r="S9" s="341"/>
      <c r="T9" s="341"/>
      <c r="U9" s="341"/>
      <c r="V9" s="341"/>
      <c r="W9" s="341"/>
      <c r="X9" s="341"/>
      <c r="Y9" s="341"/>
      <c r="Z9" s="342"/>
    </row>
    <row r="10" spans="1:26" ht="24" customHeight="1">
      <c r="A10" s="22"/>
      <c r="B10" s="29"/>
      <c r="C10" s="378"/>
      <c r="D10" s="379"/>
      <c r="E10" s="379"/>
      <c r="F10" s="380"/>
      <c r="G10" s="40"/>
      <c r="H10" s="375" t="s">
        <v>59</v>
      </c>
      <c r="I10" s="341"/>
      <c r="J10" s="341"/>
      <c r="K10" s="341"/>
      <c r="L10" s="341"/>
      <c r="M10" s="341"/>
      <c r="N10" s="341"/>
      <c r="O10" s="341"/>
      <c r="P10" s="341"/>
      <c r="Q10" s="341"/>
      <c r="R10" s="341"/>
      <c r="S10" s="341"/>
      <c r="T10" s="341"/>
      <c r="U10" s="341"/>
      <c r="V10" s="341"/>
      <c r="W10" s="341"/>
      <c r="X10" s="341"/>
      <c r="Y10" s="341"/>
      <c r="Z10" s="342"/>
    </row>
    <row r="11" spans="1:26" ht="24" customHeight="1">
      <c r="A11" s="22"/>
      <c r="B11" s="29"/>
      <c r="C11" s="378"/>
      <c r="D11" s="379"/>
      <c r="E11" s="379"/>
      <c r="F11" s="380"/>
      <c r="G11" s="40"/>
      <c r="H11" s="375" t="s">
        <v>60</v>
      </c>
      <c r="I11" s="341"/>
      <c r="J11" s="341"/>
      <c r="K11" s="341"/>
      <c r="L11" s="341"/>
      <c r="M11" s="341"/>
      <c r="N11" s="341"/>
      <c r="O11" s="341"/>
      <c r="P11" s="341"/>
      <c r="Q11" s="341"/>
      <c r="R11" s="341"/>
      <c r="S11" s="341"/>
      <c r="T11" s="341"/>
      <c r="U11" s="341"/>
      <c r="V11" s="341"/>
      <c r="W11" s="341"/>
      <c r="X11" s="341"/>
      <c r="Y11" s="341"/>
      <c r="Z11" s="342"/>
    </row>
    <row r="12" spans="1:26" ht="24" customHeight="1">
      <c r="A12" s="22"/>
      <c r="B12" s="29"/>
      <c r="C12" s="378"/>
      <c r="D12" s="379"/>
      <c r="E12" s="379"/>
      <c r="F12" s="380"/>
      <c r="G12" s="40"/>
      <c r="H12" s="375" t="s">
        <v>61</v>
      </c>
      <c r="I12" s="341"/>
      <c r="J12" s="341"/>
      <c r="K12" s="341"/>
      <c r="L12" s="341"/>
      <c r="M12" s="341"/>
      <c r="N12" s="341"/>
      <c r="O12" s="341"/>
      <c r="P12" s="341"/>
      <c r="Q12" s="341"/>
      <c r="R12" s="341"/>
      <c r="S12" s="341"/>
      <c r="T12" s="341"/>
      <c r="U12" s="341"/>
      <c r="V12" s="341"/>
      <c r="W12" s="341"/>
      <c r="X12" s="341"/>
      <c r="Y12" s="341"/>
      <c r="Z12" s="342"/>
    </row>
    <row r="13" spans="1:26" ht="24" customHeight="1">
      <c r="A13" s="22"/>
      <c r="B13" s="29"/>
      <c r="C13" s="378"/>
      <c r="D13" s="379"/>
      <c r="E13" s="379"/>
      <c r="F13" s="380"/>
      <c r="G13" s="40"/>
      <c r="H13" s="375" t="s">
        <v>62</v>
      </c>
      <c r="I13" s="341"/>
      <c r="J13" s="341"/>
      <c r="K13" s="341"/>
      <c r="L13" s="341"/>
      <c r="M13" s="341"/>
      <c r="N13" s="341"/>
      <c r="O13" s="341"/>
      <c r="P13" s="341"/>
      <c r="Q13" s="341"/>
      <c r="R13" s="341"/>
      <c r="S13" s="341"/>
      <c r="T13" s="341"/>
      <c r="U13" s="341"/>
      <c r="V13" s="341"/>
      <c r="W13" s="341"/>
      <c r="X13" s="341"/>
      <c r="Y13" s="341"/>
      <c r="Z13" s="342"/>
    </row>
    <row r="14" spans="1:26" ht="24" customHeight="1">
      <c r="A14" s="22"/>
      <c r="B14" s="29"/>
      <c r="C14" s="381"/>
      <c r="D14" s="382"/>
      <c r="E14" s="382"/>
      <c r="F14" s="383"/>
      <c r="G14" s="35"/>
      <c r="H14" s="345" t="s">
        <v>63</v>
      </c>
      <c r="I14" s="345"/>
      <c r="J14" s="345"/>
      <c r="K14" s="345"/>
      <c r="L14" s="345"/>
      <c r="M14" s="345"/>
      <c r="N14" s="345"/>
      <c r="O14" s="345"/>
      <c r="P14" s="345"/>
      <c r="Q14" s="345"/>
      <c r="R14" s="345"/>
      <c r="S14" s="345"/>
      <c r="T14" s="345"/>
      <c r="U14" s="345"/>
      <c r="V14" s="345"/>
      <c r="W14" s="345"/>
      <c r="X14" s="345"/>
      <c r="Y14" s="345"/>
      <c r="Z14" s="346"/>
    </row>
    <row r="15" spans="1:26" ht="24" customHeight="1">
      <c r="A15" s="22"/>
      <c r="B15" s="29"/>
      <c r="C15" s="324" t="s">
        <v>33</v>
      </c>
      <c r="D15" s="325"/>
      <c r="E15" s="325"/>
      <c r="F15" s="326"/>
      <c r="G15" s="330" t="s">
        <v>37</v>
      </c>
      <c r="H15" s="331"/>
      <c r="I15" s="331"/>
      <c r="J15" s="331"/>
      <c r="K15" s="33" t="s">
        <v>30</v>
      </c>
      <c r="L15" s="32"/>
      <c r="M15" s="349" t="s">
        <v>38</v>
      </c>
      <c r="N15" s="350"/>
      <c r="O15" s="324" t="s">
        <v>65</v>
      </c>
      <c r="P15" s="325"/>
      <c r="Q15" s="325"/>
      <c r="R15" s="326"/>
      <c r="S15" s="330" t="s">
        <v>37</v>
      </c>
      <c r="T15" s="331"/>
      <c r="U15" s="331"/>
      <c r="V15" s="331"/>
      <c r="W15" s="33" t="s">
        <v>30</v>
      </c>
      <c r="X15" s="32"/>
      <c r="Y15" s="349" t="s">
        <v>38</v>
      </c>
      <c r="Z15" s="350"/>
    </row>
    <row r="16" spans="1:26" ht="24" customHeight="1">
      <c r="A16" s="22"/>
      <c r="B16" s="29"/>
      <c r="C16" s="327"/>
      <c r="D16" s="328"/>
      <c r="E16" s="328"/>
      <c r="F16" s="329"/>
      <c r="G16" s="369" t="s">
        <v>27</v>
      </c>
      <c r="H16" s="370"/>
      <c r="I16" s="370"/>
      <c r="J16" s="371"/>
      <c r="K16" s="34"/>
      <c r="L16" s="37" t="s">
        <v>35</v>
      </c>
      <c r="M16" s="34"/>
      <c r="N16" s="38" t="s">
        <v>36</v>
      </c>
      <c r="O16" s="327"/>
      <c r="P16" s="328"/>
      <c r="Q16" s="328"/>
      <c r="R16" s="329"/>
      <c r="S16" s="369" t="s">
        <v>27</v>
      </c>
      <c r="T16" s="370"/>
      <c r="U16" s="370"/>
      <c r="V16" s="371"/>
      <c r="W16" s="34"/>
      <c r="X16" s="37" t="s">
        <v>35</v>
      </c>
      <c r="Y16" s="34"/>
      <c r="Z16" s="38" t="s">
        <v>36</v>
      </c>
    </row>
    <row r="17" spans="1:26" ht="12.75" customHeight="1">
      <c r="A17" s="355"/>
      <c r="B17" s="355"/>
      <c r="C17" s="355"/>
      <c r="D17" s="355"/>
      <c r="E17" s="355"/>
      <c r="F17" s="355"/>
      <c r="G17" s="355"/>
      <c r="H17" s="355"/>
      <c r="I17" s="355"/>
      <c r="J17" s="355"/>
      <c r="K17" s="355"/>
      <c r="L17" s="355"/>
      <c r="M17" s="355"/>
      <c r="N17" s="355"/>
      <c r="O17" s="355"/>
      <c r="P17" s="355"/>
      <c r="Q17" s="355"/>
      <c r="R17" s="355"/>
      <c r="S17" s="355"/>
      <c r="T17" s="355"/>
      <c r="U17" s="355"/>
      <c r="V17" s="355"/>
      <c r="W17" s="355"/>
      <c r="X17" s="355"/>
      <c r="Y17" s="355"/>
      <c r="Z17" s="355"/>
    </row>
    <row r="18" spans="1:26" s="26" customFormat="1" ht="13.5" customHeight="1">
      <c r="A18" s="22"/>
      <c r="B18" s="22"/>
      <c r="C18" s="22"/>
      <c r="D18" s="22"/>
      <c r="E18" s="22"/>
      <c r="F18" s="22"/>
      <c r="G18" s="22"/>
      <c r="H18" s="25"/>
      <c r="I18" s="22"/>
      <c r="J18" s="22"/>
      <c r="K18" s="22"/>
      <c r="L18" s="22"/>
      <c r="M18" s="22"/>
      <c r="N18" s="22"/>
      <c r="O18" s="22"/>
      <c r="P18" s="22"/>
      <c r="Q18" s="22"/>
      <c r="R18" s="22"/>
      <c r="S18" s="22"/>
      <c r="T18" s="22"/>
      <c r="U18" s="22"/>
      <c r="V18" s="22"/>
      <c r="W18" s="22"/>
      <c r="X18" s="22"/>
    </row>
    <row r="19" spans="1:26" ht="21.75" customHeight="1">
      <c r="A19" s="22"/>
      <c r="B19" s="25"/>
      <c r="C19" s="25"/>
      <c r="D19" s="25"/>
      <c r="E19" s="22"/>
      <c r="F19" s="22"/>
      <c r="G19" s="22"/>
      <c r="H19" s="27"/>
      <c r="I19" s="27"/>
      <c r="J19" s="27"/>
      <c r="K19" s="27"/>
      <c r="L19" s="27"/>
      <c r="M19" s="27"/>
      <c r="N19" s="27"/>
      <c r="O19" s="27"/>
      <c r="P19" s="27"/>
      <c r="Q19" s="27"/>
      <c r="R19" s="27"/>
      <c r="S19" s="27"/>
      <c r="T19" s="27"/>
      <c r="U19" s="22"/>
      <c r="V19" s="22"/>
      <c r="W19" s="22"/>
      <c r="X19" s="22"/>
    </row>
    <row r="20" spans="1:26" ht="21.75" customHeight="1">
      <c r="A20" s="22"/>
      <c r="B20" s="25"/>
      <c r="C20" s="25"/>
      <c r="D20" s="25"/>
      <c r="E20" s="22"/>
      <c r="F20" s="22"/>
      <c r="G20" s="22"/>
      <c r="H20" s="27"/>
      <c r="I20" s="27"/>
      <c r="J20" s="27"/>
      <c r="K20" s="27"/>
      <c r="L20" s="27"/>
      <c r="M20" s="27"/>
      <c r="N20" s="27"/>
      <c r="O20" s="27"/>
      <c r="P20" s="27"/>
      <c r="Q20" s="27"/>
      <c r="R20" s="27"/>
      <c r="S20" s="27"/>
      <c r="T20" s="27"/>
      <c r="U20" s="22"/>
      <c r="V20" s="22"/>
      <c r="W20" s="22"/>
      <c r="X20" s="22"/>
    </row>
    <row r="21" spans="1:26" ht="21.75" customHeight="1">
      <c r="A21" s="22"/>
      <c r="B21" s="25"/>
      <c r="C21" s="25"/>
      <c r="D21" s="25"/>
      <c r="E21" s="22"/>
      <c r="F21" s="22"/>
      <c r="G21" s="22"/>
      <c r="H21" s="27"/>
      <c r="I21" s="27"/>
      <c r="J21" s="27"/>
      <c r="K21" s="27"/>
      <c r="L21" s="27"/>
      <c r="M21" s="27"/>
      <c r="N21" s="27"/>
      <c r="O21" s="27"/>
      <c r="P21" s="27"/>
      <c r="Q21" s="27"/>
      <c r="R21" s="27"/>
      <c r="S21" s="27"/>
      <c r="T21" s="27"/>
      <c r="U21" s="22"/>
      <c r="V21" s="22"/>
      <c r="W21" s="22"/>
      <c r="X21" s="22"/>
    </row>
    <row r="22" spans="1:26" ht="21.75" customHeight="1">
      <c r="A22" s="22"/>
      <c r="B22" s="28"/>
      <c r="C22" s="28"/>
      <c r="D22" s="28"/>
      <c r="E22" s="28"/>
      <c r="F22" s="28"/>
      <c r="G22" s="28"/>
      <c r="H22" s="28"/>
      <c r="I22" s="28"/>
      <c r="J22" s="28"/>
      <c r="K22" s="28"/>
      <c r="L22" s="28"/>
      <c r="M22" s="28"/>
      <c r="N22" s="28"/>
      <c r="O22" s="28"/>
      <c r="P22" s="28"/>
      <c r="Q22" s="28"/>
      <c r="R22" s="28"/>
      <c r="S22" s="28"/>
      <c r="T22" s="28"/>
      <c r="U22" s="28"/>
      <c r="V22" s="28"/>
      <c r="W22" s="28"/>
      <c r="X22" s="28"/>
    </row>
    <row r="23" spans="1:26" ht="21.75" customHeight="1">
      <c r="A23" s="22"/>
      <c r="B23" s="25"/>
      <c r="C23" s="25"/>
      <c r="D23" s="25"/>
      <c r="E23" s="25"/>
      <c r="F23" s="25"/>
      <c r="G23" s="25"/>
      <c r="H23" s="25"/>
      <c r="I23" s="25"/>
      <c r="J23" s="25"/>
      <c r="K23" s="25"/>
      <c r="L23" s="25"/>
      <c r="M23" s="25"/>
      <c r="N23" s="25"/>
      <c r="O23" s="25"/>
      <c r="P23" s="25"/>
      <c r="Q23" s="25"/>
      <c r="R23" s="25"/>
      <c r="S23" s="25"/>
      <c r="T23" s="25"/>
      <c r="U23" s="25"/>
      <c r="V23" s="25"/>
      <c r="W23" s="25"/>
      <c r="X23" s="25"/>
    </row>
    <row r="24" spans="1:26" ht="12.75" customHeight="1">
      <c r="A24" s="384"/>
      <c r="B24" s="384"/>
      <c r="C24" s="384"/>
      <c r="D24" s="384"/>
      <c r="E24" s="384"/>
      <c r="F24" s="384"/>
      <c r="G24" s="384"/>
      <c r="H24" s="384"/>
      <c r="I24" s="384"/>
      <c r="J24" s="384"/>
      <c r="K24" s="384"/>
      <c r="L24" s="384"/>
      <c r="M24" s="384"/>
      <c r="N24" s="384"/>
      <c r="O24" s="384"/>
      <c r="P24" s="384"/>
      <c r="Q24" s="384"/>
      <c r="R24" s="384"/>
      <c r="S24" s="384"/>
      <c r="T24" s="384"/>
      <c r="U24" s="384"/>
      <c r="V24" s="384"/>
      <c r="W24" s="384"/>
      <c r="X24" s="384"/>
    </row>
    <row r="25" spans="1:26" s="26" customFormat="1" ht="18" customHeight="1">
      <c r="A25" s="385"/>
      <c r="B25" s="385"/>
      <c r="C25" s="385"/>
      <c r="D25" s="385"/>
      <c r="E25" s="385"/>
      <c r="F25" s="385"/>
      <c r="G25" s="385"/>
      <c r="H25" s="385"/>
      <c r="I25" s="385"/>
      <c r="J25" s="385"/>
      <c r="K25" s="385"/>
      <c r="L25" s="385"/>
      <c r="M25" s="385"/>
      <c r="N25" s="385"/>
      <c r="O25" s="385"/>
      <c r="P25" s="385"/>
      <c r="Q25" s="385"/>
      <c r="R25" s="385"/>
      <c r="S25" s="385"/>
      <c r="T25" s="385"/>
      <c r="U25" s="385"/>
      <c r="V25" s="385"/>
      <c r="W25" s="385"/>
      <c r="X25" s="385"/>
    </row>
    <row r="26" spans="1:26" s="26" customFormat="1" ht="15.75" customHeight="1"/>
    <row r="27" spans="1:26" ht="18" customHeight="1">
      <c r="A27" s="26"/>
      <c r="B27" s="26"/>
      <c r="C27" s="26"/>
      <c r="D27" s="26"/>
      <c r="E27" s="26"/>
      <c r="F27" s="26"/>
      <c r="G27" s="26"/>
      <c r="H27" s="26"/>
      <c r="I27" s="26"/>
      <c r="J27" s="26"/>
      <c r="K27" s="26"/>
      <c r="L27" s="26"/>
      <c r="M27" s="26"/>
      <c r="N27" s="26"/>
      <c r="O27" s="26"/>
      <c r="P27" s="26"/>
      <c r="Q27" s="26"/>
      <c r="R27" s="26"/>
      <c r="S27" s="26"/>
      <c r="T27" s="26"/>
      <c r="U27" s="26"/>
      <c r="V27" s="26"/>
      <c r="W27" s="26"/>
      <c r="X27" s="26"/>
    </row>
    <row r="28" spans="1:26" ht="18" customHeight="1">
      <c r="A28" s="26"/>
      <c r="B28" s="24"/>
      <c r="C28" s="24"/>
      <c r="D28" s="24"/>
      <c r="E28" s="24"/>
      <c r="F28" s="24"/>
      <c r="G28" s="24"/>
      <c r="H28" s="24"/>
      <c r="I28" s="24"/>
      <c r="J28" s="24"/>
      <c r="K28" s="24"/>
      <c r="L28" s="24"/>
      <c r="M28" s="24"/>
      <c r="N28" s="24"/>
      <c r="O28" s="24"/>
      <c r="P28" s="26"/>
      <c r="Q28" s="26"/>
      <c r="R28" s="26"/>
      <c r="S28" s="26"/>
      <c r="T28" s="26"/>
      <c r="U28" s="26"/>
      <c r="V28" s="26"/>
      <c r="W28" s="26"/>
      <c r="X28" s="26"/>
    </row>
    <row r="29" spans="1:26" ht="18" customHeight="1">
      <c r="A29" s="26"/>
      <c r="B29" s="26"/>
      <c r="C29" s="26"/>
      <c r="D29" s="26"/>
      <c r="E29" s="26"/>
      <c r="F29" s="26"/>
      <c r="G29" s="26"/>
      <c r="H29" s="26"/>
      <c r="I29" s="26"/>
      <c r="J29" s="26"/>
      <c r="K29" s="26"/>
      <c r="L29" s="26"/>
      <c r="M29" s="26"/>
      <c r="N29" s="26"/>
      <c r="O29" s="26"/>
      <c r="P29" s="26"/>
      <c r="Q29" s="26"/>
      <c r="R29" s="26"/>
      <c r="S29" s="26"/>
      <c r="T29" s="26"/>
      <c r="U29" s="26"/>
      <c r="V29" s="26"/>
      <c r="W29" s="26"/>
      <c r="X29" s="26"/>
    </row>
    <row r="30" spans="1:26" ht="18" customHeight="1">
      <c r="A30" s="26"/>
      <c r="B30" s="26"/>
      <c r="C30" s="26"/>
      <c r="D30" s="26"/>
      <c r="E30" s="26"/>
      <c r="F30" s="26"/>
      <c r="G30" s="26"/>
      <c r="H30" s="26"/>
      <c r="I30" s="26"/>
      <c r="J30" s="26"/>
      <c r="K30" s="26"/>
      <c r="L30" s="26"/>
      <c r="M30" s="26"/>
      <c r="N30" s="26"/>
      <c r="O30" s="26"/>
      <c r="Q30" s="26"/>
      <c r="R30" s="26"/>
      <c r="S30" s="26"/>
      <c r="T30" s="26"/>
      <c r="U30" s="26"/>
      <c r="V30" s="26"/>
      <c r="W30" s="26"/>
      <c r="X30" s="26"/>
    </row>
    <row r="31" spans="1:26" ht="18" customHeight="1">
      <c r="A31" s="26"/>
      <c r="B31" s="26"/>
      <c r="C31" s="26"/>
      <c r="D31" s="26"/>
      <c r="E31" s="26"/>
      <c r="F31" s="26"/>
      <c r="G31" s="26"/>
      <c r="H31" s="26"/>
      <c r="I31" s="26"/>
      <c r="J31" s="26"/>
      <c r="K31" s="26"/>
      <c r="L31" s="26"/>
      <c r="M31" s="26"/>
      <c r="N31" s="26"/>
      <c r="O31" s="26"/>
      <c r="P31" s="26"/>
      <c r="Q31" s="26"/>
      <c r="R31" s="26"/>
      <c r="S31" s="26"/>
      <c r="T31" s="26"/>
      <c r="U31" s="26"/>
      <c r="V31" s="26"/>
      <c r="W31" s="26"/>
      <c r="X31" s="26"/>
    </row>
    <row r="32" spans="1:26" ht="18" customHeight="1">
      <c r="A32" s="26"/>
      <c r="B32" s="26"/>
      <c r="C32" s="26"/>
      <c r="D32" s="26"/>
      <c r="E32" s="26"/>
      <c r="F32" s="26"/>
      <c r="G32" s="26"/>
      <c r="H32" s="26"/>
      <c r="I32" s="26"/>
      <c r="J32" s="26"/>
      <c r="K32" s="26"/>
      <c r="L32" s="26"/>
      <c r="M32" s="26"/>
      <c r="N32" s="26"/>
      <c r="O32" s="26"/>
      <c r="P32" s="26"/>
      <c r="Q32" s="26"/>
      <c r="R32" s="26"/>
      <c r="S32" s="26"/>
      <c r="T32" s="26"/>
      <c r="U32" s="26"/>
      <c r="V32" s="26"/>
      <c r="W32" s="26"/>
      <c r="X32" s="26"/>
    </row>
    <row r="33" spans="1:24" ht="18" customHeight="1">
      <c r="A33" s="26"/>
      <c r="B33" s="26"/>
      <c r="C33" s="26"/>
      <c r="D33" s="26"/>
      <c r="E33" s="26"/>
      <c r="F33" s="26"/>
      <c r="G33" s="26"/>
      <c r="H33" s="26"/>
      <c r="I33" s="26"/>
      <c r="J33" s="26"/>
      <c r="K33" s="26"/>
      <c r="L33" s="26"/>
      <c r="M33" s="26"/>
      <c r="N33" s="26"/>
      <c r="O33" s="26"/>
      <c r="P33" s="26"/>
      <c r="Q33" s="26"/>
      <c r="R33" s="26"/>
      <c r="S33" s="26"/>
      <c r="T33" s="26"/>
      <c r="U33" s="26"/>
      <c r="V33" s="26"/>
      <c r="W33" s="26"/>
      <c r="X33" s="26"/>
    </row>
    <row r="34" spans="1:24" ht="18" customHeight="1">
      <c r="A34" s="26"/>
      <c r="B34" s="26"/>
      <c r="C34" s="26"/>
      <c r="D34" s="26"/>
      <c r="E34" s="26"/>
      <c r="F34" s="26"/>
      <c r="G34" s="26"/>
      <c r="H34" s="26"/>
      <c r="I34" s="26"/>
      <c r="J34" s="26"/>
      <c r="K34" s="26"/>
      <c r="L34" s="26"/>
      <c r="M34" s="26"/>
      <c r="N34" s="26"/>
      <c r="O34" s="26"/>
      <c r="P34" s="26"/>
      <c r="Q34" s="26"/>
      <c r="R34" s="26"/>
      <c r="S34" s="26"/>
      <c r="T34" s="26"/>
      <c r="U34" s="26"/>
      <c r="V34" s="26"/>
      <c r="W34" s="26"/>
      <c r="X34" s="26"/>
    </row>
    <row r="35" spans="1:24" ht="18" customHeight="1">
      <c r="A35" s="26"/>
      <c r="B35" s="26"/>
      <c r="C35" s="26"/>
      <c r="D35" s="26"/>
      <c r="E35" s="26"/>
      <c r="F35" s="26"/>
      <c r="G35" s="26"/>
      <c r="H35" s="26"/>
      <c r="I35" s="26"/>
      <c r="J35" s="26"/>
      <c r="K35" s="26"/>
      <c r="L35" s="26"/>
      <c r="M35" s="26"/>
      <c r="N35" s="26"/>
      <c r="O35" s="26"/>
      <c r="P35" s="26"/>
      <c r="Q35" s="26"/>
      <c r="R35" s="26"/>
      <c r="S35" s="26"/>
      <c r="T35" s="26"/>
      <c r="U35" s="26"/>
      <c r="V35" s="26"/>
      <c r="W35" s="26"/>
      <c r="X35" s="26"/>
    </row>
    <row r="36" spans="1:24" ht="18" customHeight="1">
      <c r="A36" s="26"/>
      <c r="B36" s="26"/>
      <c r="C36" s="26"/>
      <c r="D36" s="26"/>
      <c r="E36" s="26"/>
      <c r="F36" s="26"/>
      <c r="G36" s="26"/>
      <c r="H36" s="26"/>
      <c r="I36" s="26"/>
      <c r="J36" s="26"/>
      <c r="K36" s="26"/>
      <c r="L36" s="26"/>
      <c r="M36" s="26"/>
      <c r="N36" s="26"/>
      <c r="O36" s="26"/>
      <c r="P36" s="26"/>
      <c r="Q36" s="26"/>
      <c r="R36" s="26"/>
      <c r="S36" s="26"/>
      <c r="T36" s="26"/>
      <c r="U36" s="26"/>
      <c r="V36" s="26"/>
      <c r="W36" s="26"/>
      <c r="X36" s="26"/>
    </row>
    <row r="37" spans="1:24" ht="18" customHeight="1">
      <c r="A37" s="26"/>
      <c r="B37" s="26"/>
      <c r="C37" s="26"/>
      <c r="D37" s="26"/>
      <c r="E37" s="26"/>
      <c r="F37" s="26"/>
      <c r="G37" s="26"/>
      <c r="H37" s="26"/>
      <c r="I37" s="26"/>
      <c r="J37" s="26"/>
      <c r="K37" s="26"/>
      <c r="L37" s="26"/>
      <c r="M37" s="26"/>
      <c r="N37" s="26"/>
      <c r="O37" s="26"/>
      <c r="P37" s="26"/>
      <c r="Q37" s="26"/>
      <c r="R37" s="26"/>
      <c r="S37" s="26"/>
      <c r="T37" s="26"/>
      <c r="U37" s="26"/>
      <c r="V37" s="26"/>
      <c r="W37" s="26"/>
      <c r="X37" s="26"/>
    </row>
    <row r="38" spans="1:24" ht="18" customHeight="1">
      <c r="A38" s="26"/>
      <c r="B38" s="26"/>
      <c r="C38" s="26"/>
      <c r="D38" s="26"/>
      <c r="E38" s="26"/>
      <c r="F38" s="26"/>
      <c r="G38" s="26"/>
      <c r="H38" s="26"/>
      <c r="I38" s="26"/>
      <c r="J38" s="26"/>
      <c r="K38" s="26"/>
      <c r="L38" s="26"/>
      <c r="M38" s="26"/>
      <c r="N38" s="26"/>
      <c r="O38" s="26"/>
      <c r="P38" s="26"/>
      <c r="Q38" s="26"/>
      <c r="R38" s="26"/>
      <c r="S38" s="26"/>
      <c r="T38" s="26"/>
      <c r="U38" s="26"/>
      <c r="V38" s="26"/>
      <c r="W38" s="26"/>
      <c r="X38" s="26"/>
    </row>
    <row r="39" spans="1:24" ht="18" customHeight="1">
      <c r="A39" s="26"/>
      <c r="B39" s="26"/>
      <c r="C39" s="26"/>
      <c r="D39" s="26"/>
      <c r="E39" s="26"/>
      <c r="F39" s="26"/>
      <c r="G39" s="26"/>
      <c r="H39" s="26"/>
      <c r="I39" s="26"/>
      <c r="J39" s="26"/>
      <c r="K39" s="26"/>
      <c r="L39" s="26"/>
      <c r="M39" s="26"/>
      <c r="N39" s="26"/>
      <c r="O39" s="26"/>
      <c r="P39" s="26"/>
      <c r="Q39" s="26"/>
      <c r="R39" s="26"/>
      <c r="S39" s="26"/>
      <c r="T39" s="26"/>
      <c r="U39" s="26"/>
      <c r="V39" s="26"/>
      <c r="W39" s="26"/>
      <c r="X39" s="26"/>
    </row>
    <row r="40" spans="1:24" ht="18" customHeight="1">
      <c r="A40" s="26"/>
      <c r="B40" s="26"/>
      <c r="C40" s="26"/>
      <c r="D40" s="26"/>
      <c r="E40" s="26"/>
      <c r="F40" s="26"/>
      <c r="G40" s="26"/>
      <c r="H40" s="26"/>
      <c r="I40" s="26"/>
      <c r="J40" s="26"/>
      <c r="K40" s="26"/>
      <c r="L40" s="26"/>
      <c r="M40" s="26"/>
      <c r="N40" s="26"/>
      <c r="O40" s="26"/>
      <c r="P40" s="26"/>
      <c r="Q40" s="26"/>
      <c r="R40" s="26"/>
      <c r="S40" s="26"/>
      <c r="T40" s="26"/>
      <c r="U40" s="26"/>
      <c r="V40" s="26"/>
      <c r="W40" s="26"/>
      <c r="X40" s="26"/>
    </row>
    <row r="41" spans="1:24" ht="18" customHeight="1">
      <c r="A41" s="26"/>
      <c r="B41" s="26"/>
      <c r="C41" s="26"/>
      <c r="D41" s="26"/>
      <c r="E41" s="26"/>
      <c r="F41" s="26"/>
      <c r="G41" s="26"/>
      <c r="H41" s="26"/>
      <c r="I41" s="26"/>
      <c r="J41" s="26"/>
      <c r="K41" s="26"/>
      <c r="L41" s="26"/>
      <c r="M41" s="26"/>
      <c r="N41" s="26"/>
      <c r="O41" s="26"/>
      <c r="P41" s="26"/>
      <c r="Q41" s="26"/>
      <c r="R41" s="26"/>
      <c r="S41" s="26"/>
      <c r="T41" s="26"/>
      <c r="U41" s="26"/>
      <c r="V41" s="26"/>
      <c r="W41" s="26"/>
      <c r="X41" s="26"/>
    </row>
    <row r="42" spans="1:24" ht="18" customHeight="1">
      <c r="A42" s="26"/>
      <c r="B42" s="26"/>
      <c r="C42" s="26"/>
      <c r="D42" s="26"/>
      <c r="E42" s="26"/>
      <c r="F42" s="26"/>
      <c r="G42" s="26"/>
      <c r="H42" s="26"/>
      <c r="I42" s="26"/>
      <c r="J42" s="26"/>
      <c r="K42" s="26"/>
      <c r="L42" s="26"/>
      <c r="M42" s="26"/>
      <c r="N42" s="26"/>
      <c r="O42" s="26"/>
      <c r="P42" s="26"/>
      <c r="Q42" s="26"/>
      <c r="R42" s="26"/>
      <c r="S42" s="26"/>
      <c r="T42" s="26"/>
      <c r="U42" s="26"/>
      <c r="V42" s="26"/>
      <c r="W42" s="26"/>
      <c r="X42" s="26"/>
    </row>
    <row r="43" spans="1:24" ht="18" customHeight="1">
      <c r="A43" s="26"/>
      <c r="B43" s="26"/>
      <c r="C43" s="26"/>
      <c r="D43" s="26"/>
      <c r="E43" s="26"/>
      <c r="F43" s="26"/>
      <c r="G43" s="26"/>
      <c r="H43" s="26"/>
      <c r="I43" s="26"/>
      <c r="J43" s="26"/>
      <c r="K43" s="26"/>
      <c r="L43" s="26"/>
      <c r="M43" s="26"/>
      <c r="N43" s="26"/>
      <c r="O43" s="26"/>
      <c r="P43" s="26"/>
      <c r="Q43" s="26"/>
      <c r="R43" s="26"/>
      <c r="S43" s="26"/>
      <c r="T43" s="26"/>
      <c r="U43" s="26"/>
      <c r="V43" s="26"/>
      <c r="W43" s="26"/>
      <c r="X43" s="26"/>
    </row>
    <row r="44" spans="1:24" ht="18" customHeight="1">
      <c r="A44" s="26"/>
      <c r="B44" s="26"/>
      <c r="C44" s="26"/>
      <c r="D44" s="26"/>
      <c r="E44" s="26"/>
      <c r="F44" s="26"/>
      <c r="G44" s="26"/>
      <c r="H44" s="26"/>
      <c r="I44" s="26"/>
      <c r="J44" s="26"/>
      <c r="K44" s="26"/>
      <c r="L44" s="26"/>
      <c r="M44" s="26"/>
      <c r="N44" s="26"/>
      <c r="O44" s="26"/>
      <c r="P44" s="26"/>
      <c r="Q44" s="26"/>
      <c r="R44" s="26"/>
      <c r="S44" s="26"/>
      <c r="T44" s="26"/>
      <c r="U44" s="26"/>
      <c r="V44" s="26"/>
      <c r="W44" s="26"/>
      <c r="X44" s="26"/>
    </row>
    <row r="45" spans="1:24" ht="18" customHeight="1"/>
    <row r="46" spans="1:24" ht="18" customHeight="1"/>
    <row r="47" spans="1:24" ht="18" customHeight="1"/>
    <row r="48" spans="1:24"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row r="164" ht="18" customHeight="1"/>
    <row r="165" ht="18" customHeight="1"/>
    <row r="166" ht="18" customHeight="1"/>
    <row r="167" ht="18" customHeight="1"/>
    <row r="168" ht="18" customHeight="1"/>
    <row r="169" ht="18" customHeight="1"/>
  </sheetData>
  <mergeCells count="33">
    <mergeCell ref="A1:Z1"/>
    <mergeCell ref="C3:F3"/>
    <mergeCell ref="C4:F4"/>
    <mergeCell ref="G4:H4"/>
    <mergeCell ref="I4:L4"/>
    <mergeCell ref="M4:N4"/>
    <mergeCell ref="O4:Z4"/>
    <mergeCell ref="H3:M3"/>
    <mergeCell ref="C2:Z2"/>
    <mergeCell ref="O3:Z3"/>
    <mergeCell ref="A24:X24"/>
    <mergeCell ref="A25:X25"/>
    <mergeCell ref="H13:Z13"/>
    <mergeCell ref="H14:Z14"/>
    <mergeCell ref="A17:Z17"/>
    <mergeCell ref="C15:F16"/>
    <mergeCell ref="G15:J15"/>
    <mergeCell ref="M15:N15"/>
    <mergeCell ref="O15:R16"/>
    <mergeCell ref="S15:V15"/>
    <mergeCell ref="Y15:Z15"/>
    <mergeCell ref="G16:J16"/>
    <mergeCell ref="S16:V16"/>
    <mergeCell ref="C5:F5"/>
    <mergeCell ref="H11:Z11"/>
    <mergeCell ref="H12:Z12"/>
    <mergeCell ref="C6:F14"/>
    <mergeCell ref="H6:Z6"/>
    <mergeCell ref="H7:Z7"/>
    <mergeCell ref="H8:Z8"/>
    <mergeCell ref="H9:Z9"/>
    <mergeCell ref="H10:Z10"/>
    <mergeCell ref="H5:Z5"/>
  </mergeCells>
  <phoneticPr fontId="1"/>
  <printOptions horizontalCentered="1"/>
  <pageMargins left="0.39370078740157483" right="0.39370078740157483" top="0.78740157480314965" bottom="0.78740157480314965" header="0.39370078740157483" footer="0.23622047244094491"/>
  <pageSetup paperSize="9" firstPageNumber="2" orientation="portrait" useFirstPageNumber="1" r:id="rId1"/>
  <headerFooter alignWithMargins="0">
    <oddFooter xml:space="preserve">&amp;C&amp;9&amp;P&amp;R&amp;9訪問介護・専門型訪問サービス・標準型訪問サービス
</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200-000000000000}">
          <x14:formula1>
            <xm:f>"○"</xm:f>
          </x14:formula1>
          <xm:sqref>I65525 JG65525 TC65525 ACY65525 AMU65525 AWQ65525 BGM65525 BQI65525 CAE65525 CKA65525 CTW65525 DDS65525 DNO65525 DXK65525 EHG65525 ERC65525 FAY65525 FKU65525 FUQ65525 GEM65525 GOI65525 GYE65525 HIA65525 HRW65525 IBS65525 ILO65525 IVK65525 JFG65525 JPC65525 JYY65525 KIU65525 KSQ65525 LCM65525 LMI65525 LWE65525 MGA65525 MPW65525 MZS65525 NJO65525 NTK65525 ODG65525 ONC65525 OWY65525 PGU65525 PQQ65525 QAM65525 QKI65525 QUE65525 REA65525 RNW65525 RXS65525 SHO65525 SRK65525 TBG65525 TLC65525 TUY65525 UEU65525 UOQ65525 UYM65525 VII65525 VSE65525 WCA65525 WLW65525 WVS65525 I131061 JG131061 TC131061 ACY131061 AMU131061 AWQ131061 BGM131061 BQI131061 CAE131061 CKA131061 CTW131061 DDS131061 DNO131061 DXK131061 EHG131061 ERC131061 FAY131061 FKU131061 FUQ131061 GEM131061 GOI131061 GYE131061 HIA131061 HRW131061 IBS131061 ILO131061 IVK131061 JFG131061 JPC131061 JYY131061 KIU131061 KSQ131061 LCM131061 LMI131061 LWE131061 MGA131061 MPW131061 MZS131061 NJO131061 NTK131061 ODG131061 ONC131061 OWY131061 PGU131061 PQQ131061 QAM131061 QKI131061 QUE131061 REA131061 RNW131061 RXS131061 SHO131061 SRK131061 TBG131061 TLC131061 TUY131061 UEU131061 UOQ131061 UYM131061 VII131061 VSE131061 WCA131061 WLW131061 WVS131061 I196597 JG196597 TC196597 ACY196597 AMU196597 AWQ196597 BGM196597 BQI196597 CAE196597 CKA196597 CTW196597 DDS196597 DNO196597 DXK196597 EHG196597 ERC196597 FAY196597 FKU196597 FUQ196597 GEM196597 GOI196597 GYE196597 HIA196597 HRW196597 IBS196597 ILO196597 IVK196597 JFG196597 JPC196597 JYY196597 KIU196597 KSQ196597 LCM196597 LMI196597 LWE196597 MGA196597 MPW196597 MZS196597 NJO196597 NTK196597 ODG196597 ONC196597 OWY196597 PGU196597 PQQ196597 QAM196597 QKI196597 QUE196597 REA196597 RNW196597 RXS196597 SHO196597 SRK196597 TBG196597 TLC196597 TUY196597 UEU196597 UOQ196597 UYM196597 VII196597 VSE196597 WCA196597 WLW196597 WVS196597 I262133 JG262133 TC262133 ACY262133 AMU262133 AWQ262133 BGM262133 BQI262133 CAE262133 CKA262133 CTW262133 DDS262133 DNO262133 DXK262133 EHG262133 ERC262133 FAY262133 FKU262133 FUQ262133 GEM262133 GOI262133 GYE262133 HIA262133 HRW262133 IBS262133 ILO262133 IVK262133 JFG262133 JPC262133 JYY262133 KIU262133 KSQ262133 LCM262133 LMI262133 LWE262133 MGA262133 MPW262133 MZS262133 NJO262133 NTK262133 ODG262133 ONC262133 OWY262133 PGU262133 PQQ262133 QAM262133 QKI262133 QUE262133 REA262133 RNW262133 RXS262133 SHO262133 SRK262133 TBG262133 TLC262133 TUY262133 UEU262133 UOQ262133 UYM262133 VII262133 VSE262133 WCA262133 WLW262133 WVS262133 I327669 JG327669 TC327669 ACY327669 AMU327669 AWQ327669 BGM327669 BQI327669 CAE327669 CKA327669 CTW327669 DDS327669 DNO327669 DXK327669 EHG327669 ERC327669 FAY327669 FKU327669 FUQ327669 GEM327669 GOI327669 GYE327669 HIA327669 HRW327669 IBS327669 ILO327669 IVK327669 JFG327669 JPC327669 JYY327669 KIU327669 KSQ327669 LCM327669 LMI327669 LWE327669 MGA327669 MPW327669 MZS327669 NJO327669 NTK327669 ODG327669 ONC327669 OWY327669 PGU327669 PQQ327669 QAM327669 QKI327669 QUE327669 REA327669 RNW327669 RXS327669 SHO327669 SRK327669 TBG327669 TLC327669 TUY327669 UEU327669 UOQ327669 UYM327669 VII327669 VSE327669 WCA327669 WLW327669 WVS327669 I393205 JG393205 TC393205 ACY393205 AMU393205 AWQ393205 BGM393205 BQI393205 CAE393205 CKA393205 CTW393205 DDS393205 DNO393205 DXK393205 EHG393205 ERC393205 FAY393205 FKU393205 FUQ393205 GEM393205 GOI393205 GYE393205 HIA393205 HRW393205 IBS393205 ILO393205 IVK393205 JFG393205 JPC393205 JYY393205 KIU393205 KSQ393205 LCM393205 LMI393205 LWE393205 MGA393205 MPW393205 MZS393205 NJO393205 NTK393205 ODG393205 ONC393205 OWY393205 PGU393205 PQQ393205 QAM393205 QKI393205 QUE393205 REA393205 RNW393205 RXS393205 SHO393205 SRK393205 TBG393205 TLC393205 TUY393205 UEU393205 UOQ393205 UYM393205 VII393205 VSE393205 WCA393205 WLW393205 WVS393205 I458741 JG458741 TC458741 ACY458741 AMU458741 AWQ458741 BGM458741 BQI458741 CAE458741 CKA458741 CTW458741 DDS458741 DNO458741 DXK458741 EHG458741 ERC458741 FAY458741 FKU458741 FUQ458741 GEM458741 GOI458741 GYE458741 HIA458741 HRW458741 IBS458741 ILO458741 IVK458741 JFG458741 JPC458741 JYY458741 KIU458741 KSQ458741 LCM458741 LMI458741 LWE458741 MGA458741 MPW458741 MZS458741 NJO458741 NTK458741 ODG458741 ONC458741 OWY458741 PGU458741 PQQ458741 QAM458741 QKI458741 QUE458741 REA458741 RNW458741 RXS458741 SHO458741 SRK458741 TBG458741 TLC458741 TUY458741 UEU458741 UOQ458741 UYM458741 VII458741 VSE458741 WCA458741 WLW458741 WVS458741 I524277 JG524277 TC524277 ACY524277 AMU524277 AWQ524277 BGM524277 BQI524277 CAE524277 CKA524277 CTW524277 DDS524277 DNO524277 DXK524277 EHG524277 ERC524277 FAY524277 FKU524277 FUQ524277 GEM524277 GOI524277 GYE524277 HIA524277 HRW524277 IBS524277 ILO524277 IVK524277 JFG524277 JPC524277 JYY524277 KIU524277 KSQ524277 LCM524277 LMI524277 LWE524277 MGA524277 MPW524277 MZS524277 NJO524277 NTK524277 ODG524277 ONC524277 OWY524277 PGU524277 PQQ524277 QAM524277 QKI524277 QUE524277 REA524277 RNW524277 RXS524277 SHO524277 SRK524277 TBG524277 TLC524277 TUY524277 UEU524277 UOQ524277 UYM524277 VII524277 VSE524277 WCA524277 WLW524277 WVS524277 I589813 JG589813 TC589813 ACY589813 AMU589813 AWQ589813 BGM589813 BQI589813 CAE589813 CKA589813 CTW589813 DDS589813 DNO589813 DXK589813 EHG589813 ERC589813 FAY589813 FKU589813 FUQ589813 GEM589813 GOI589813 GYE589813 HIA589813 HRW589813 IBS589813 ILO589813 IVK589813 JFG589813 JPC589813 JYY589813 KIU589813 KSQ589813 LCM589813 LMI589813 LWE589813 MGA589813 MPW589813 MZS589813 NJO589813 NTK589813 ODG589813 ONC589813 OWY589813 PGU589813 PQQ589813 QAM589813 QKI589813 QUE589813 REA589813 RNW589813 RXS589813 SHO589813 SRK589813 TBG589813 TLC589813 TUY589813 UEU589813 UOQ589813 UYM589813 VII589813 VSE589813 WCA589813 WLW589813 WVS589813 I655349 JG655349 TC655349 ACY655349 AMU655349 AWQ655349 BGM655349 BQI655349 CAE655349 CKA655349 CTW655349 DDS655349 DNO655349 DXK655349 EHG655349 ERC655349 FAY655349 FKU655349 FUQ655349 GEM655349 GOI655349 GYE655349 HIA655349 HRW655349 IBS655349 ILO655349 IVK655349 JFG655349 JPC655349 JYY655349 KIU655349 KSQ655349 LCM655349 LMI655349 LWE655349 MGA655349 MPW655349 MZS655349 NJO655349 NTK655349 ODG655349 ONC655349 OWY655349 PGU655349 PQQ655349 QAM655349 QKI655349 QUE655349 REA655349 RNW655349 RXS655349 SHO655349 SRK655349 TBG655349 TLC655349 TUY655349 UEU655349 UOQ655349 UYM655349 VII655349 VSE655349 WCA655349 WLW655349 WVS655349 I720885 JG720885 TC720885 ACY720885 AMU720885 AWQ720885 BGM720885 BQI720885 CAE720885 CKA720885 CTW720885 DDS720885 DNO720885 DXK720885 EHG720885 ERC720885 FAY720885 FKU720885 FUQ720885 GEM720885 GOI720885 GYE720885 HIA720885 HRW720885 IBS720885 ILO720885 IVK720885 JFG720885 JPC720885 JYY720885 KIU720885 KSQ720885 LCM720885 LMI720885 LWE720885 MGA720885 MPW720885 MZS720885 NJO720885 NTK720885 ODG720885 ONC720885 OWY720885 PGU720885 PQQ720885 QAM720885 QKI720885 QUE720885 REA720885 RNW720885 RXS720885 SHO720885 SRK720885 TBG720885 TLC720885 TUY720885 UEU720885 UOQ720885 UYM720885 VII720885 VSE720885 WCA720885 WLW720885 WVS720885 I786421 JG786421 TC786421 ACY786421 AMU786421 AWQ786421 BGM786421 BQI786421 CAE786421 CKA786421 CTW786421 DDS786421 DNO786421 DXK786421 EHG786421 ERC786421 FAY786421 FKU786421 FUQ786421 GEM786421 GOI786421 GYE786421 HIA786421 HRW786421 IBS786421 ILO786421 IVK786421 JFG786421 JPC786421 JYY786421 KIU786421 KSQ786421 LCM786421 LMI786421 LWE786421 MGA786421 MPW786421 MZS786421 NJO786421 NTK786421 ODG786421 ONC786421 OWY786421 PGU786421 PQQ786421 QAM786421 QKI786421 QUE786421 REA786421 RNW786421 RXS786421 SHO786421 SRK786421 TBG786421 TLC786421 TUY786421 UEU786421 UOQ786421 UYM786421 VII786421 VSE786421 WCA786421 WLW786421 WVS786421 I851957 JG851957 TC851957 ACY851957 AMU851957 AWQ851957 BGM851957 BQI851957 CAE851957 CKA851957 CTW851957 DDS851957 DNO851957 DXK851957 EHG851957 ERC851957 FAY851957 FKU851957 FUQ851957 GEM851957 GOI851957 GYE851957 HIA851957 HRW851957 IBS851957 ILO851957 IVK851957 JFG851957 JPC851957 JYY851957 KIU851957 KSQ851957 LCM851957 LMI851957 LWE851957 MGA851957 MPW851957 MZS851957 NJO851957 NTK851957 ODG851957 ONC851957 OWY851957 PGU851957 PQQ851957 QAM851957 QKI851957 QUE851957 REA851957 RNW851957 RXS851957 SHO851957 SRK851957 TBG851957 TLC851957 TUY851957 UEU851957 UOQ851957 UYM851957 VII851957 VSE851957 WCA851957 WLW851957 WVS851957 I917493 JG917493 TC917493 ACY917493 AMU917493 AWQ917493 BGM917493 BQI917493 CAE917493 CKA917493 CTW917493 DDS917493 DNO917493 DXK917493 EHG917493 ERC917493 FAY917493 FKU917493 FUQ917493 GEM917493 GOI917493 GYE917493 HIA917493 HRW917493 IBS917493 ILO917493 IVK917493 JFG917493 JPC917493 JYY917493 KIU917493 KSQ917493 LCM917493 LMI917493 LWE917493 MGA917493 MPW917493 MZS917493 NJO917493 NTK917493 ODG917493 ONC917493 OWY917493 PGU917493 PQQ917493 QAM917493 QKI917493 QUE917493 REA917493 RNW917493 RXS917493 SHO917493 SRK917493 TBG917493 TLC917493 TUY917493 UEU917493 UOQ917493 UYM917493 VII917493 VSE917493 WCA917493 WLW917493 WVS917493 I983029 JG983029 TC983029 ACY983029 AMU983029 AWQ983029 BGM983029 BQI983029 CAE983029 CKA983029 CTW983029 DDS983029 DNO983029 DXK983029 EHG983029 ERC983029 FAY983029 FKU983029 FUQ983029 GEM983029 GOI983029 GYE983029 HIA983029 HRW983029 IBS983029 ILO983029 IVK983029 JFG983029 JPC983029 JYY983029 KIU983029 KSQ983029 LCM983029 LMI983029 LWE983029 MGA983029 MPW983029 MZS983029 NJO983029 NTK983029 ODG983029 ONC983029 OWY983029 PGU983029 PQQ983029 QAM983029 QKI983029 QUE983029 REA983029 RNW983029 RXS983029 SHO983029 SRK983029 TBG983029 TLC983029 TUY983029 UEU983029 UOQ983029 UYM983029 VII983029 VSE983029 WCA983029 WLW983029 WVS983029 I65532 JG65532 TC65532 ACY65532 AMU65532 AWQ65532 BGM65532 BQI65532 CAE65532 CKA65532 CTW65532 DDS65532 DNO65532 DXK65532 EHG65532 ERC65532 FAY65532 FKU65532 FUQ65532 GEM65532 GOI65532 GYE65532 HIA65532 HRW65532 IBS65532 ILO65532 IVK65532 JFG65532 JPC65532 JYY65532 KIU65532 KSQ65532 LCM65532 LMI65532 LWE65532 MGA65532 MPW65532 MZS65532 NJO65532 NTK65532 ODG65532 ONC65532 OWY65532 PGU65532 PQQ65532 QAM65532 QKI65532 QUE65532 REA65532 RNW65532 RXS65532 SHO65532 SRK65532 TBG65532 TLC65532 TUY65532 UEU65532 UOQ65532 UYM65532 VII65532 VSE65532 WCA65532 WLW65532 WVS65532 I131068 JG131068 TC131068 ACY131068 AMU131068 AWQ131068 BGM131068 BQI131068 CAE131068 CKA131068 CTW131068 DDS131068 DNO131068 DXK131068 EHG131068 ERC131068 FAY131068 FKU131068 FUQ131068 GEM131068 GOI131068 GYE131068 HIA131068 HRW131068 IBS131068 ILO131068 IVK131068 JFG131068 JPC131068 JYY131068 KIU131068 KSQ131068 LCM131068 LMI131068 LWE131068 MGA131068 MPW131068 MZS131068 NJO131068 NTK131068 ODG131068 ONC131068 OWY131068 PGU131068 PQQ131068 QAM131068 QKI131068 QUE131068 REA131068 RNW131068 RXS131068 SHO131068 SRK131068 TBG131068 TLC131068 TUY131068 UEU131068 UOQ131068 UYM131068 VII131068 VSE131068 WCA131068 WLW131068 WVS131068 I196604 JG196604 TC196604 ACY196604 AMU196604 AWQ196604 BGM196604 BQI196604 CAE196604 CKA196604 CTW196604 DDS196604 DNO196604 DXK196604 EHG196604 ERC196604 FAY196604 FKU196604 FUQ196604 GEM196604 GOI196604 GYE196604 HIA196604 HRW196604 IBS196604 ILO196604 IVK196604 JFG196604 JPC196604 JYY196604 KIU196604 KSQ196604 LCM196604 LMI196604 LWE196604 MGA196604 MPW196604 MZS196604 NJO196604 NTK196604 ODG196604 ONC196604 OWY196604 PGU196604 PQQ196604 QAM196604 QKI196604 QUE196604 REA196604 RNW196604 RXS196604 SHO196604 SRK196604 TBG196604 TLC196604 TUY196604 UEU196604 UOQ196604 UYM196604 VII196604 VSE196604 WCA196604 WLW196604 WVS196604 I262140 JG262140 TC262140 ACY262140 AMU262140 AWQ262140 BGM262140 BQI262140 CAE262140 CKA262140 CTW262140 DDS262140 DNO262140 DXK262140 EHG262140 ERC262140 FAY262140 FKU262140 FUQ262140 GEM262140 GOI262140 GYE262140 HIA262140 HRW262140 IBS262140 ILO262140 IVK262140 JFG262140 JPC262140 JYY262140 KIU262140 KSQ262140 LCM262140 LMI262140 LWE262140 MGA262140 MPW262140 MZS262140 NJO262140 NTK262140 ODG262140 ONC262140 OWY262140 PGU262140 PQQ262140 QAM262140 QKI262140 QUE262140 REA262140 RNW262140 RXS262140 SHO262140 SRK262140 TBG262140 TLC262140 TUY262140 UEU262140 UOQ262140 UYM262140 VII262140 VSE262140 WCA262140 WLW262140 WVS262140 I327676 JG327676 TC327676 ACY327676 AMU327676 AWQ327676 BGM327676 BQI327676 CAE327676 CKA327676 CTW327676 DDS327676 DNO327676 DXK327676 EHG327676 ERC327676 FAY327676 FKU327676 FUQ327676 GEM327676 GOI327676 GYE327676 HIA327676 HRW327676 IBS327676 ILO327676 IVK327676 JFG327676 JPC327676 JYY327676 KIU327676 KSQ327676 LCM327676 LMI327676 LWE327676 MGA327676 MPW327676 MZS327676 NJO327676 NTK327676 ODG327676 ONC327676 OWY327676 PGU327676 PQQ327676 QAM327676 QKI327676 QUE327676 REA327676 RNW327676 RXS327676 SHO327676 SRK327676 TBG327676 TLC327676 TUY327676 UEU327676 UOQ327676 UYM327676 VII327676 VSE327676 WCA327676 WLW327676 WVS327676 I393212 JG393212 TC393212 ACY393212 AMU393212 AWQ393212 BGM393212 BQI393212 CAE393212 CKA393212 CTW393212 DDS393212 DNO393212 DXK393212 EHG393212 ERC393212 FAY393212 FKU393212 FUQ393212 GEM393212 GOI393212 GYE393212 HIA393212 HRW393212 IBS393212 ILO393212 IVK393212 JFG393212 JPC393212 JYY393212 KIU393212 KSQ393212 LCM393212 LMI393212 LWE393212 MGA393212 MPW393212 MZS393212 NJO393212 NTK393212 ODG393212 ONC393212 OWY393212 PGU393212 PQQ393212 QAM393212 QKI393212 QUE393212 REA393212 RNW393212 RXS393212 SHO393212 SRK393212 TBG393212 TLC393212 TUY393212 UEU393212 UOQ393212 UYM393212 VII393212 VSE393212 WCA393212 WLW393212 WVS393212 I458748 JG458748 TC458748 ACY458748 AMU458748 AWQ458748 BGM458748 BQI458748 CAE458748 CKA458748 CTW458748 DDS458748 DNO458748 DXK458748 EHG458748 ERC458748 FAY458748 FKU458748 FUQ458748 GEM458748 GOI458748 GYE458748 HIA458748 HRW458748 IBS458748 ILO458748 IVK458748 JFG458748 JPC458748 JYY458748 KIU458748 KSQ458748 LCM458748 LMI458748 LWE458748 MGA458748 MPW458748 MZS458748 NJO458748 NTK458748 ODG458748 ONC458748 OWY458748 PGU458748 PQQ458748 QAM458748 QKI458748 QUE458748 REA458748 RNW458748 RXS458748 SHO458748 SRK458748 TBG458748 TLC458748 TUY458748 UEU458748 UOQ458748 UYM458748 VII458748 VSE458748 WCA458748 WLW458748 WVS458748 I524284 JG524284 TC524284 ACY524284 AMU524284 AWQ524284 BGM524284 BQI524284 CAE524284 CKA524284 CTW524284 DDS524284 DNO524284 DXK524284 EHG524284 ERC524284 FAY524284 FKU524284 FUQ524284 GEM524284 GOI524284 GYE524284 HIA524284 HRW524284 IBS524284 ILO524284 IVK524284 JFG524284 JPC524284 JYY524284 KIU524284 KSQ524284 LCM524284 LMI524284 LWE524284 MGA524284 MPW524284 MZS524284 NJO524284 NTK524284 ODG524284 ONC524284 OWY524284 PGU524284 PQQ524284 QAM524284 QKI524284 QUE524284 REA524284 RNW524284 RXS524284 SHO524284 SRK524284 TBG524284 TLC524284 TUY524284 UEU524284 UOQ524284 UYM524284 VII524284 VSE524284 WCA524284 WLW524284 WVS524284 I589820 JG589820 TC589820 ACY589820 AMU589820 AWQ589820 BGM589820 BQI589820 CAE589820 CKA589820 CTW589820 DDS589820 DNO589820 DXK589820 EHG589820 ERC589820 FAY589820 FKU589820 FUQ589820 GEM589820 GOI589820 GYE589820 HIA589820 HRW589820 IBS589820 ILO589820 IVK589820 JFG589820 JPC589820 JYY589820 KIU589820 KSQ589820 LCM589820 LMI589820 LWE589820 MGA589820 MPW589820 MZS589820 NJO589820 NTK589820 ODG589820 ONC589820 OWY589820 PGU589820 PQQ589820 QAM589820 QKI589820 QUE589820 REA589820 RNW589820 RXS589820 SHO589820 SRK589820 TBG589820 TLC589820 TUY589820 UEU589820 UOQ589820 UYM589820 VII589820 VSE589820 WCA589820 WLW589820 WVS589820 I655356 JG655356 TC655356 ACY655356 AMU655356 AWQ655356 BGM655356 BQI655356 CAE655356 CKA655356 CTW655356 DDS655356 DNO655356 DXK655356 EHG655356 ERC655356 FAY655356 FKU655356 FUQ655356 GEM655356 GOI655356 GYE655356 HIA655356 HRW655356 IBS655356 ILO655356 IVK655356 JFG655356 JPC655356 JYY655356 KIU655356 KSQ655356 LCM655356 LMI655356 LWE655356 MGA655356 MPW655356 MZS655356 NJO655356 NTK655356 ODG655356 ONC655356 OWY655356 PGU655356 PQQ655356 QAM655356 QKI655356 QUE655356 REA655356 RNW655356 RXS655356 SHO655356 SRK655356 TBG655356 TLC655356 TUY655356 UEU655356 UOQ655356 UYM655356 VII655356 VSE655356 WCA655356 WLW655356 WVS655356 I720892 JG720892 TC720892 ACY720892 AMU720892 AWQ720892 BGM720892 BQI720892 CAE720892 CKA720892 CTW720892 DDS720892 DNO720892 DXK720892 EHG720892 ERC720892 FAY720892 FKU720892 FUQ720892 GEM720892 GOI720892 GYE720892 HIA720892 HRW720892 IBS720892 ILO720892 IVK720892 JFG720892 JPC720892 JYY720892 KIU720892 KSQ720892 LCM720892 LMI720892 LWE720892 MGA720892 MPW720892 MZS720892 NJO720892 NTK720892 ODG720892 ONC720892 OWY720892 PGU720892 PQQ720892 QAM720892 QKI720892 QUE720892 REA720892 RNW720892 RXS720892 SHO720892 SRK720892 TBG720892 TLC720892 TUY720892 UEU720892 UOQ720892 UYM720892 VII720892 VSE720892 WCA720892 WLW720892 WVS720892 I786428 JG786428 TC786428 ACY786428 AMU786428 AWQ786428 BGM786428 BQI786428 CAE786428 CKA786428 CTW786428 DDS786428 DNO786428 DXK786428 EHG786428 ERC786428 FAY786428 FKU786428 FUQ786428 GEM786428 GOI786428 GYE786428 HIA786428 HRW786428 IBS786428 ILO786428 IVK786428 JFG786428 JPC786428 JYY786428 KIU786428 KSQ786428 LCM786428 LMI786428 LWE786428 MGA786428 MPW786428 MZS786428 NJO786428 NTK786428 ODG786428 ONC786428 OWY786428 PGU786428 PQQ786428 QAM786428 QKI786428 QUE786428 REA786428 RNW786428 RXS786428 SHO786428 SRK786428 TBG786428 TLC786428 TUY786428 UEU786428 UOQ786428 UYM786428 VII786428 VSE786428 WCA786428 WLW786428 WVS786428 I851964 JG851964 TC851964 ACY851964 AMU851964 AWQ851964 BGM851964 BQI851964 CAE851964 CKA851964 CTW851964 DDS851964 DNO851964 DXK851964 EHG851964 ERC851964 FAY851964 FKU851964 FUQ851964 GEM851964 GOI851964 GYE851964 HIA851964 HRW851964 IBS851964 ILO851964 IVK851964 JFG851964 JPC851964 JYY851964 KIU851964 KSQ851964 LCM851964 LMI851964 LWE851964 MGA851964 MPW851964 MZS851964 NJO851964 NTK851964 ODG851964 ONC851964 OWY851964 PGU851964 PQQ851964 QAM851964 QKI851964 QUE851964 REA851964 RNW851964 RXS851964 SHO851964 SRK851964 TBG851964 TLC851964 TUY851964 UEU851964 UOQ851964 UYM851964 VII851964 VSE851964 WCA851964 WLW851964 WVS851964 I917500 JG917500 TC917500 ACY917500 AMU917500 AWQ917500 BGM917500 BQI917500 CAE917500 CKA917500 CTW917500 DDS917500 DNO917500 DXK917500 EHG917500 ERC917500 FAY917500 FKU917500 FUQ917500 GEM917500 GOI917500 GYE917500 HIA917500 HRW917500 IBS917500 ILO917500 IVK917500 JFG917500 JPC917500 JYY917500 KIU917500 KSQ917500 LCM917500 LMI917500 LWE917500 MGA917500 MPW917500 MZS917500 NJO917500 NTK917500 ODG917500 ONC917500 OWY917500 PGU917500 PQQ917500 QAM917500 QKI917500 QUE917500 REA917500 RNW917500 RXS917500 SHO917500 SRK917500 TBG917500 TLC917500 TUY917500 UEU917500 UOQ917500 UYM917500 VII917500 VSE917500 WCA917500 WLW917500 WVS917500 I983036 JG983036 TC983036 ACY983036 AMU983036 AWQ983036 BGM983036 BQI983036 CAE983036 CKA983036 CTW983036 DDS983036 DNO983036 DXK983036 EHG983036 ERC983036 FAY983036 FKU983036 FUQ983036 GEM983036 GOI983036 GYE983036 HIA983036 HRW983036 IBS983036 ILO983036 IVK983036 JFG983036 JPC983036 JYY983036 KIU983036 KSQ983036 LCM983036 LMI983036 LWE983036 MGA983036 MPW983036 MZS983036 NJO983036 NTK983036 ODG983036 ONC983036 OWY983036 PGU983036 PQQ983036 QAM983036 QKI983036 QUE983036 REA983036 RNW983036 RXS983036 SHO983036 SRK983036 TBG983036 TLC983036 TUY983036 UEU983036 UOQ983036 UYM983036 VII983036 VSE983036 WCA983036 WLW983036 WVS983036 G65525 JE65525 TA65525 ACW65525 AMS65525 AWO65525 BGK65525 BQG65525 CAC65525 CJY65525 CTU65525 DDQ65525 DNM65525 DXI65525 EHE65525 ERA65525 FAW65525 FKS65525 FUO65525 GEK65525 GOG65525 GYC65525 HHY65525 HRU65525 IBQ65525 ILM65525 IVI65525 JFE65525 JPA65525 JYW65525 KIS65525 KSO65525 LCK65525 LMG65525 LWC65525 MFY65525 MPU65525 MZQ65525 NJM65525 NTI65525 ODE65525 ONA65525 OWW65525 PGS65525 PQO65525 QAK65525 QKG65525 QUC65525 RDY65525 RNU65525 RXQ65525 SHM65525 SRI65525 TBE65525 TLA65525 TUW65525 UES65525 UOO65525 UYK65525 VIG65525 VSC65525 WBY65525 WLU65525 WVQ65525 G131061 JE131061 TA131061 ACW131061 AMS131061 AWO131061 BGK131061 BQG131061 CAC131061 CJY131061 CTU131061 DDQ131061 DNM131061 DXI131061 EHE131061 ERA131061 FAW131061 FKS131061 FUO131061 GEK131061 GOG131061 GYC131061 HHY131061 HRU131061 IBQ131061 ILM131061 IVI131061 JFE131061 JPA131061 JYW131061 KIS131061 KSO131061 LCK131061 LMG131061 LWC131061 MFY131061 MPU131061 MZQ131061 NJM131061 NTI131061 ODE131061 ONA131061 OWW131061 PGS131061 PQO131061 QAK131061 QKG131061 QUC131061 RDY131061 RNU131061 RXQ131061 SHM131061 SRI131061 TBE131061 TLA131061 TUW131061 UES131061 UOO131061 UYK131061 VIG131061 VSC131061 WBY131061 WLU131061 WVQ131061 G196597 JE196597 TA196597 ACW196597 AMS196597 AWO196597 BGK196597 BQG196597 CAC196597 CJY196597 CTU196597 DDQ196597 DNM196597 DXI196597 EHE196597 ERA196597 FAW196597 FKS196597 FUO196597 GEK196597 GOG196597 GYC196597 HHY196597 HRU196597 IBQ196597 ILM196597 IVI196597 JFE196597 JPA196597 JYW196597 KIS196597 KSO196597 LCK196597 LMG196597 LWC196597 MFY196597 MPU196597 MZQ196597 NJM196597 NTI196597 ODE196597 ONA196597 OWW196597 PGS196597 PQO196597 QAK196597 QKG196597 QUC196597 RDY196597 RNU196597 RXQ196597 SHM196597 SRI196597 TBE196597 TLA196597 TUW196597 UES196597 UOO196597 UYK196597 VIG196597 VSC196597 WBY196597 WLU196597 WVQ196597 G262133 JE262133 TA262133 ACW262133 AMS262133 AWO262133 BGK262133 BQG262133 CAC262133 CJY262133 CTU262133 DDQ262133 DNM262133 DXI262133 EHE262133 ERA262133 FAW262133 FKS262133 FUO262133 GEK262133 GOG262133 GYC262133 HHY262133 HRU262133 IBQ262133 ILM262133 IVI262133 JFE262133 JPA262133 JYW262133 KIS262133 KSO262133 LCK262133 LMG262133 LWC262133 MFY262133 MPU262133 MZQ262133 NJM262133 NTI262133 ODE262133 ONA262133 OWW262133 PGS262133 PQO262133 QAK262133 QKG262133 QUC262133 RDY262133 RNU262133 RXQ262133 SHM262133 SRI262133 TBE262133 TLA262133 TUW262133 UES262133 UOO262133 UYK262133 VIG262133 VSC262133 WBY262133 WLU262133 WVQ262133 G327669 JE327669 TA327669 ACW327669 AMS327669 AWO327669 BGK327669 BQG327669 CAC327669 CJY327669 CTU327669 DDQ327669 DNM327669 DXI327669 EHE327669 ERA327669 FAW327669 FKS327669 FUO327669 GEK327669 GOG327669 GYC327669 HHY327669 HRU327669 IBQ327669 ILM327669 IVI327669 JFE327669 JPA327669 JYW327669 KIS327669 KSO327669 LCK327669 LMG327669 LWC327669 MFY327669 MPU327669 MZQ327669 NJM327669 NTI327669 ODE327669 ONA327669 OWW327669 PGS327669 PQO327669 QAK327669 QKG327669 QUC327669 RDY327669 RNU327669 RXQ327669 SHM327669 SRI327669 TBE327669 TLA327669 TUW327669 UES327669 UOO327669 UYK327669 VIG327669 VSC327669 WBY327669 WLU327669 WVQ327669 G393205 JE393205 TA393205 ACW393205 AMS393205 AWO393205 BGK393205 BQG393205 CAC393205 CJY393205 CTU393205 DDQ393205 DNM393205 DXI393205 EHE393205 ERA393205 FAW393205 FKS393205 FUO393205 GEK393205 GOG393205 GYC393205 HHY393205 HRU393205 IBQ393205 ILM393205 IVI393205 JFE393205 JPA393205 JYW393205 KIS393205 KSO393205 LCK393205 LMG393205 LWC393205 MFY393205 MPU393205 MZQ393205 NJM393205 NTI393205 ODE393205 ONA393205 OWW393205 PGS393205 PQO393205 QAK393205 QKG393205 QUC393205 RDY393205 RNU393205 RXQ393205 SHM393205 SRI393205 TBE393205 TLA393205 TUW393205 UES393205 UOO393205 UYK393205 VIG393205 VSC393205 WBY393205 WLU393205 WVQ393205 G458741 JE458741 TA458741 ACW458741 AMS458741 AWO458741 BGK458741 BQG458741 CAC458741 CJY458741 CTU458741 DDQ458741 DNM458741 DXI458741 EHE458741 ERA458741 FAW458741 FKS458741 FUO458741 GEK458741 GOG458741 GYC458741 HHY458741 HRU458741 IBQ458741 ILM458741 IVI458741 JFE458741 JPA458741 JYW458741 KIS458741 KSO458741 LCK458741 LMG458741 LWC458741 MFY458741 MPU458741 MZQ458741 NJM458741 NTI458741 ODE458741 ONA458741 OWW458741 PGS458741 PQO458741 QAK458741 QKG458741 QUC458741 RDY458741 RNU458741 RXQ458741 SHM458741 SRI458741 TBE458741 TLA458741 TUW458741 UES458741 UOO458741 UYK458741 VIG458741 VSC458741 WBY458741 WLU458741 WVQ458741 G524277 JE524277 TA524277 ACW524277 AMS524277 AWO524277 BGK524277 BQG524277 CAC524277 CJY524277 CTU524277 DDQ524277 DNM524277 DXI524277 EHE524277 ERA524277 FAW524277 FKS524277 FUO524277 GEK524277 GOG524277 GYC524277 HHY524277 HRU524277 IBQ524277 ILM524277 IVI524277 JFE524277 JPA524277 JYW524277 KIS524277 KSO524277 LCK524277 LMG524277 LWC524277 MFY524277 MPU524277 MZQ524277 NJM524277 NTI524277 ODE524277 ONA524277 OWW524277 PGS524277 PQO524277 QAK524277 QKG524277 QUC524277 RDY524277 RNU524277 RXQ524277 SHM524277 SRI524277 TBE524277 TLA524277 TUW524277 UES524277 UOO524277 UYK524277 VIG524277 VSC524277 WBY524277 WLU524277 WVQ524277 G589813 JE589813 TA589813 ACW589813 AMS589813 AWO589813 BGK589813 BQG589813 CAC589813 CJY589813 CTU589813 DDQ589813 DNM589813 DXI589813 EHE589813 ERA589813 FAW589813 FKS589813 FUO589813 GEK589813 GOG589813 GYC589813 HHY589813 HRU589813 IBQ589813 ILM589813 IVI589813 JFE589813 JPA589813 JYW589813 KIS589813 KSO589813 LCK589813 LMG589813 LWC589813 MFY589813 MPU589813 MZQ589813 NJM589813 NTI589813 ODE589813 ONA589813 OWW589813 PGS589813 PQO589813 QAK589813 QKG589813 QUC589813 RDY589813 RNU589813 RXQ589813 SHM589813 SRI589813 TBE589813 TLA589813 TUW589813 UES589813 UOO589813 UYK589813 VIG589813 VSC589813 WBY589813 WLU589813 WVQ589813 G655349 JE655349 TA655349 ACW655349 AMS655349 AWO655349 BGK655349 BQG655349 CAC655349 CJY655349 CTU655349 DDQ655349 DNM655349 DXI655349 EHE655349 ERA655349 FAW655349 FKS655349 FUO655349 GEK655349 GOG655349 GYC655349 HHY655349 HRU655349 IBQ655349 ILM655349 IVI655349 JFE655349 JPA655349 JYW655349 KIS655349 KSO655349 LCK655349 LMG655349 LWC655349 MFY655349 MPU655349 MZQ655349 NJM655349 NTI655349 ODE655349 ONA655349 OWW655349 PGS655349 PQO655349 QAK655349 QKG655349 QUC655349 RDY655349 RNU655349 RXQ655349 SHM655349 SRI655349 TBE655349 TLA655349 TUW655349 UES655349 UOO655349 UYK655349 VIG655349 VSC655349 WBY655349 WLU655349 WVQ655349 G720885 JE720885 TA720885 ACW720885 AMS720885 AWO720885 BGK720885 BQG720885 CAC720885 CJY720885 CTU720885 DDQ720885 DNM720885 DXI720885 EHE720885 ERA720885 FAW720885 FKS720885 FUO720885 GEK720885 GOG720885 GYC720885 HHY720885 HRU720885 IBQ720885 ILM720885 IVI720885 JFE720885 JPA720885 JYW720885 KIS720885 KSO720885 LCK720885 LMG720885 LWC720885 MFY720885 MPU720885 MZQ720885 NJM720885 NTI720885 ODE720885 ONA720885 OWW720885 PGS720885 PQO720885 QAK720885 QKG720885 QUC720885 RDY720885 RNU720885 RXQ720885 SHM720885 SRI720885 TBE720885 TLA720885 TUW720885 UES720885 UOO720885 UYK720885 VIG720885 VSC720885 WBY720885 WLU720885 WVQ720885 G786421 JE786421 TA786421 ACW786421 AMS786421 AWO786421 BGK786421 BQG786421 CAC786421 CJY786421 CTU786421 DDQ786421 DNM786421 DXI786421 EHE786421 ERA786421 FAW786421 FKS786421 FUO786421 GEK786421 GOG786421 GYC786421 HHY786421 HRU786421 IBQ786421 ILM786421 IVI786421 JFE786421 JPA786421 JYW786421 KIS786421 KSO786421 LCK786421 LMG786421 LWC786421 MFY786421 MPU786421 MZQ786421 NJM786421 NTI786421 ODE786421 ONA786421 OWW786421 PGS786421 PQO786421 QAK786421 QKG786421 QUC786421 RDY786421 RNU786421 RXQ786421 SHM786421 SRI786421 TBE786421 TLA786421 TUW786421 UES786421 UOO786421 UYK786421 VIG786421 VSC786421 WBY786421 WLU786421 WVQ786421 G851957 JE851957 TA851957 ACW851957 AMS851957 AWO851957 BGK851957 BQG851957 CAC851957 CJY851957 CTU851957 DDQ851957 DNM851957 DXI851957 EHE851957 ERA851957 FAW851957 FKS851957 FUO851957 GEK851957 GOG851957 GYC851957 HHY851957 HRU851957 IBQ851957 ILM851957 IVI851957 JFE851957 JPA851957 JYW851957 KIS851957 KSO851957 LCK851957 LMG851957 LWC851957 MFY851957 MPU851957 MZQ851957 NJM851957 NTI851957 ODE851957 ONA851957 OWW851957 PGS851957 PQO851957 QAK851957 QKG851957 QUC851957 RDY851957 RNU851957 RXQ851957 SHM851957 SRI851957 TBE851957 TLA851957 TUW851957 UES851957 UOO851957 UYK851957 VIG851957 VSC851957 WBY851957 WLU851957 WVQ851957 G917493 JE917493 TA917493 ACW917493 AMS917493 AWO917493 BGK917493 BQG917493 CAC917493 CJY917493 CTU917493 DDQ917493 DNM917493 DXI917493 EHE917493 ERA917493 FAW917493 FKS917493 FUO917493 GEK917493 GOG917493 GYC917493 HHY917493 HRU917493 IBQ917493 ILM917493 IVI917493 JFE917493 JPA917493 JYW917493 KIS917493 KSO917493 LCK917493 LMG917493 LWC917493 MFY917493 MPU917493 MZQ917493 NJM917493 NTI917493 ODE917493 ONA917493 OWW917493 PGS917493 PQO917493 QAK917493 QKG917493 QUC917493 RDY917493 RNU917493 RXQ917493 SHM917493 SRI917493 TBE917493 TLA917493 TUW917493 UES917493 UOO917493 UYK917493 VIG917493 VSC917493 WBY917493 WLU917493 WVQ917493 G983029 JE983029 TA983029 ACW983029 AMS983029 AWO983029 BGK983029 BQG983029 CAC983029 CJY983029 CTU983029 DDQ983029 DNM983029 DXI983029 EHE983029 ERA983029 FAW983029 FKS983029 FUO983029 GEK983029 GOG983029 GYC983029 HHY983029 HRU983029 IBQ983029 ILM983029 IVI983029 JFE983029 JPA983029 JYW983029 KIS983029 KSO983029 LCK983029 LMG983029 LWC983029 MFY983029 MPU983029 MZQ983029 NJM983029 NTI983029 ODE983029 ONA983029 OWW983029 PGS983029 PQO983029 QAK983029 QKG983029 QUC983029 RDY983029 RNU983029 RXQ983029 SHM983029 SRI983029 TBE983029 TLA983029 TUW983029 UES983029 UOO983029 UYK983029 VIG983029 VSC983029 WBY983029 WLU983029 WVQ983029 Y65527:Y65529 JU65527:JU65529 TQ65527:TQ65529 ADM65527:ADM65529 ANI65527:ANI65529 AXE65527:AXE65529 BHA65527:BHA65529 BQW65527:BQW65529 CAS65527:CAS65529 CKO65527:CKO65529 CUK65527:CUK65529 DEG65527:DEG65529 DOC65527:DOC65529 DXY65527:DXY65529 EHU65527:EHU65529 ERQ65527:ERQ65529 FBM65527:FBM65529 FLI65527:FLI65529 FVE65527:FVE65529 GFA65527:GFA65529 GOW65527:GOW65529 GYS65527:GYS65529 HIO65527:HIO65529 HSK65527:HSK65529 ICG65527:ICG65529 IMC65527:IMC65529 IVY65527:IVY65529 JFU65527:JFU65529 JPQ65527:JPQ65529 JZM65527:JZM65529 KJI65527:KJI65529 KTE65527:KTE65529 LDA65527:LDA65529 LMW65527:LMW65529 LWS65527:LWS65529 MGO65527:MGO65529 MQK65527:MQK65529 NAG65527:NAG65529 NKC65527:NKC65529 NTY65527:NTY65529 ODU65527:ODU65529 ONQ65527:ONQ65529 OXM65527:OXM65529 PHI65527:PHI65529 PRE65527:PRE65529 QBA65527:QBA65529 QKW65527:QKW65529 QUS65527:QUS65529 REO65527:REO65529 ROK65527:ROK65529 RYG65527:RYG65529 SIC65527:SIC65529 SRY65527:SRY65529 TBU65527:TBU65529 TLQ65527:TLQ65529 TVM65527:TVM65529 UFI65527:UFI65529 UPE65527:UPE65529 UZA65527:UZA65529 VIW65527:VIW65529 VSS65527:VSS65529 WCO65527:WCO65529 WMK65527:WMK65529 WWG65527:WWG65529 Y131063:Y131065 JU131063:JU131065 TQ131063:TQ131065 ADM131063:ADM131065 ANI131063:ANI131065 AXE131063:AXE131065 BHA131063:BHA131065 BQW131063:BQW131065 CAS131063:CAS131065 CKO131063:CKO131065 CUK131063:CUK131065 DEG131063:DEG131065 DOC131063:DOC131065 DXY131063:DXY131065 EHU131063:EHU131065 ERQ131063:ERQ131065 FBM131063:FBM131065 FLI131063:FLI131065 FVE131063:FVE131065 GFA131063:GFA131065 GOW131063:GOW131065 GYS131063:GYS131065 HIO131063:HIO131065 HSK131063:HSK131065 ICG131063:ICG131065 IMC131063:IMC131065 IVY131063:IVY131065 JFU131063:JFU131065 JPQ131063:JPQ131065 JZM131063:JZM131065 KJI131063:KJI131065 KTE131063:KTE131065 LDA131063:LDA131065 LMW131063:LMW131065 LWS131063:LWS131065 MGO131063:MGO131065 MQK131063:MQK131065 NAG131063:NAG131065 NKC131063:NKC131065 NTY131063:NTY131065 ODU131063:ODU131065 ONQ131063:ONQ131065 OXM131063:OXM131065 PHI131063:PHI131065 PRE131063:PRE131065 QBA131063:QBA131065 QKW131063:QKW131065 QUS131063:QUS131065 REO131063:REO131065 ROK131063:ROK131065 RYG131063:RYG131065 SIC131063:SIC131065 SRY131063:SRY131065 TBU131063:TBU131065 TLQ131063:TLQ131065 TVM131063:TVM131065 UFI131063:UFI131065 UPE131063:UPE131065 UZA131063:UZA131065 VIW131063:VIW131065 VSS131063:VSS131065 WCO131063:WCO131065 WMK131063:WMK131065 WWG131063:WWG131065 Y196599:Y196601 JU196599:JU196601 TQ196599:TQ196601 ADM196599:ADM196601 ANI196599:ANI196601 AXE196599:AXE196601 BHA196599:BHA196601 BQW196599:BQW196601 CAS196599:CAS196601 CKO196599:CKO196601 CUK196599:CUK196601 DEG196599:DEG196601 DOC196599:DOC196601 DXY196599:DXY196601 EHU196599:EHU196601 ERQ196599:ERQ196601 FBM196599:FBM196601 FLI196599:FLI196601 FVE196599:FVE196601 GFA196599:GFA196601 GOW196599:GOW196601 GYS196599:GYS196601 HIO196599:HIO196601 HSK196599:HSK196601 ICG196599:ICG196601 IMC196599:IMC196601 IVY196599:IVY196601 JFU196599:JFU196601 JPQ196599:JPQ196601 JZM196599:JZM196601 KJI196599:KJI196601 KTE196599:KTE196601 LDA196599:LDA196601 LMW196599:LMW196601 LWS196599:LWS196601 MGO196599:MGO196601 MQK196599:MQK196601 NAG196599:NAG196601 NKC196599:NKC196601 NTY196599:NTY196601 ODU196599:ODU196601 ONQ196599:ONQ196601 OXM196599:OXM196601 PHI196599:PHI196601 PRE196599:PRE196601 QBA196599:QBA196601 QKW196599:QKW196601 QUS196599:QUS196601 REO196599:REO196601 ROK196599:ROK196601 RYG196599:RYG196601 SIC196599:SIC196601 SRY196599:SRY196601 TBU196599:TBU196601 TLQ196599:TLQ196601 TVM196599:TVM196601 UFI196599:UFI196601 UPE196599:UPE196601 UZA196599:UZA196601 VIW196599:VIW196601 VSS196599:VSS196601 WCO196599:WCO196601 WMK196599:WMK196601 WWG196599:WWG196601 Y262135:Y262137 JU262135:JU262137 TQ262135:TQ262137 ADM262135:ADM262137 ANI262135:ANI262137 AXE262135:AXE262137 BHA262135:BHA262137 BQW262135:BQW262137 CAS262135:CAS262137 CKO262135:CKO262137 CUK262135:CUK262137 DEG262135:DEG262137 DOC262135:DOC262137 DXY262135:DXY262137 EHU262135:EHU262137 ERQ262135:ERQ262137 FBM262135:FBM262137 FLI262135:FLI262137 FVE262135:FVE262137 GFA262135:GFA262137 GOW262135:GOW262137 GYS262135:GYS262137 HIO262135:HIO262137 HSK262135:HSK262137 ICG262135:ICG262137 IMC262135:IMC262137 IVY262135:IVY262137 JFU262135:JFU262137 JPQ262135:JPQ262137 JZM262135:JZM262137 KJI262135:KJI262137 KTE262135:KTE262137 LDA262135:LDA262137 LMW262135:LMW262137 LWS262135:LWS262137 MGO262135:MGO262137 MQK262135:MQK262137 NAG262135:NAG262137 NKC262135:NKC262137 NTY262135:NTY262137 ODU262135:ODU262137 ONQ262135:ONQ262137 OXM262135:OXM262137 PHI262135:PHI262137 PRE262135:PRE262137 QBA262135:QBA262137 QKW262135:QKW262137 QUS262135:QUS262137 REO262135:REO262137 ROK262135:ROK262137 RYG262135:RYG262137 SIC262135:SIC262137 SRY262135:SRY262137 TBU262135:TBU262137 TLQ262135:TLQ262137 TVM262135:TVM262137 UFI262135:UFI262137 UPE262135:UPE262137 UZA262135:UZA262137 VIW262135:VIW262137 VSS262135:VSS262137 WCO262135:WCO262137 WMK262135:WMK262137 WWG262135:WWG262137 Y327671:Y327673 JU327671:JU327673 TQ327671:TQ327673 ADM327671:ADM327673 ANI327671:ANI327673 AXE327671:AXE327673 BHA327671:BHA327673 BQW327671:BQW327673 CAS327671:CAS327673 CKO327671:CKO327673 CUK327671:CUK327673 DEG327671:DEG327673 DOC327671:DOC327673 DXY327671:DXY327673 EHU327671:EHU327673 ERQ327671:ERQ327673 FBM327671:FBM327673 FLI327671:FLI327673 FVE327671:FVE327673 GFA327671:GFA327673 GOW327671:GOW327673 GYS327671:GYS327673 HIO327671:HIO327673 HSK327671:HSK327673 ICG327671:ICG327673 IMC327671:IMC327673 IVY327671:IVY327673 JFU327671:JFU327673 JPQ327671:JPQ327673 JZM327671:JZM327673 KJI327671:KJI327673 KTE327671:KTE327673 LDA327671:LDA327673 LMW327671:LMW327673 LWS327671:LWS327673 MGO327671:MGO327673 MQK327671:MQK327673 NAG327671:NAG327673 NKC327671:NKC327673 NTY327671:NTY327673 ODU327671:ODU327673 ONQ327671:ONQ327673 OXM327671:OXM327673 PHI327671:PHI327673 PRE327671:PRE327673 QBA327671:QBA327673 QKW327671:QKW327673 QUS327671:QUS327673 REO327671:REO327673 ROK327671:ROK327673 RYG327671:RYG327673 SIC327671:SIC327673 SRY327671:SRY327673 TBU327671:TBU327673 TLQ327671:TLQ327673 TVM327671:TVM327673 UFI327671:UFI327673 UPE327671:UPE327673 UZA327671:UZA327673 VIW327671:VIW327673 VSS327671:VSS327673 WCO327671:WCO327673 WMK327671:WMK327673 WWG327671:WWG327673 Y393207:Y393209 JU393207:JU393209 TQ393207:TQ393209 ADM393207:ADM393209 ANI393207:ANI393209 AXE393207:AXE393209 BHA393207:BHA393209 BQW393207:BQW393209 CAS393207:CAS393209 CKO393207:CKO393209 CUK393207:CUK393209 DEG393207:DEG393209 DOC393207:DOC393209 DXY393207:DXY393209 EHU393207:EHU393209 ERQ393207:ERQ393209 FBM393207:FBM393209 FLI393207:FLI393209 FVE393207:FVE393209 GFA393207:GFA393209 GOW393207:GOW393209 GYS393207:GYS393209 HIO393207:HIO393209 HSK393207:HSK393209 ICG393207:ICG393209 IMC393207:IMC393209 IVY393207:IVY393209 JFU393207:JFU393209 JPQ393207:JPQ393209 JZM393207:JZM393209 KJI393207:KJI393209 KTE393207:KTE393209 LDA393207:LDA393209 LMW393207:LMW393209 LWS393207:LWS393209 MGO393207:MGO393209 MQK393207:MQK393209 NAG393207:NAG393209 NKC393207:NKC393209 NTY393207:NTY393209 ODU393207:ODU393209 ONQ393207:ONQ393209 OXM393207:OXM393209 PHI393207:PHI393209 PRE393207:PRE393209 QBA393207:QBA393209 QKW393207:QKW393209 QUS393207:QUS393209 REO393207:REO393209 ROK393207:ROK393209 RYG393207:RYG393209 SIC393207:SIC393209 SRY393207:SRY393209 TBU393207:TBU393209 TLQ393207:TLQ393209 TVM393207:TVM393209 UFI393207:UFI393209 UPE393207:UPE393209 UZA393207:UZA393209 VIW393207:VIW393209 VSS393207:VSS393209 WCO393207:WCO393209 WMK393207:WMK393209 WWG393207:WWG393209 Y458743:Y458745 JU458743:JU458745 TQ458743:TQ458745 ADM458743:ADM458745 ANI458743:ANI458745 AXE458743:AXE458745 BHA458743:BHA458745 BQW458743:BQW458745 CAS458743:CAS458745 CKO458743:CKO458745 CUK458743:CUK458745 DEG458743:DEG458745 DOC458743:DOC458745 DXY458743:DXY458745 EHU458743:EHU458745 ERQ458743:ERQ458745 FBM458743:FBM458745 FLI458743:FLI458745 FVE458743:FVE458745 GFA458743:GFA458745 GOW458743:GOW458745 GYS458743:GYS458745 HIO458743:HIO458745 HSK458743:HSK458745 ICG458743:ICG458745 IMC458743:IMC458745 IVY458743:IVY458745 JFU458743:JFU458745 JPQ458743:JPQ458745 JZM458743:JZM458745 KJI458743:KJI458745 KTE458743:KTE458745 LDA458743:LDA458745 LMW458743:LMW458745 LWS458743:LWS458745 MGO458743:MGO458745 MQK458743:MQK458745 NAG458743:NAG458745 NKC458743:NKC458745 NTY458743:NTY458745 ODU458743:ODU458745 ONQ458743:ONQ458745 OXM458743:OXM458745 PHI458743:PHI458745 PRE458743:PRE458745 QBA458743:QBA458745 QKW458743:QKW458745 QUS458743:QUS458745 REO458743:REO458745 ROK458743:ROK458745 RYG458743:RYG458745 SIC458743:SIC458745 SRY458743:SRY458745 TBU458743:TBU458745 TLQ458743:TLQ458745 TVM458743:TVM458745 UFI458743:UFI458745 UPE458743:UPE458745 UZA458743:UZA458745 VIW458743:VIW458745 VSS458743:VSS458745 WCO458743:WCO458745 WMK458743:WMK458745 WWG458743:WWG458745 Y524279:Y524281 JU524279:JU524281 TQ524279:TQ524281 ADM524279:ADM524281 ANI524279:ANI524281 AXE524279:AXE524281 BHA524279:BHA524281 BQW524279:BQW524281 CAS524279:CAS524281 CKO524279:CKO524281 CUK524279:CUK524281 DEG524279:DEG524281 DOC524279:DOC524281 DXY524279:DXY524281 EHU524279:EHU524281 ERQ524279:ERQ524281 FBM524279:FBM524281 FLI524279:FLI524281 FVE524279:FVE524281 GFA524279:GFA524281 GOW524279:GOW524281 GYS524279:GYS524281 HIO524279:HIO524281 HSK524279:HSK524281 ICG524279:ICG524281 IMC524279:IMC524281 IVY524279:IVY524281 JFU524279:JFU524281 JPQ524279:JPQ524281 JZM524279:JZM524281 KJI524279:KJI524281 KTE524279:KTE524281 LDA524279:LDA524281 LMW524279:LMW524281 LWS524279:LWS524281 MGO524279:MGO524281 MQK524279:MQK524281 NAG524279:NAG524281 NKC524279:NKC524281 NTY524279:NTY524281 ODU524279:ODU524281 ONQ524279:ONQ524281 OXM524279:OXM524281 PHI524279:PHI524281 PRE524279:PRE524281 QBA524279:QBA524281 QKW524279:QKW524281 QUS524279:QUS524281 REO524279:REO524281 ROK524279:ROK524281 RYG524279:RYG524281 SIC524279:SIC524281 SRY524279:SRY524281 TBU524279:TBU524281 TLQ524279:TLQ524281 TVM524279:TVM524281 UFI524279:UFI524281 UPE524279:UPE524281 UZA524279:UZA524281 VIW524279:VIW524281 VSS524279:VSS524281 WCO524279:WCO524281 WMK524279:WMK524281 WWG524279:WWG524281 Y589815:Y589817 JU589815:JU589817 TQ589815:TQ589817 ADM589815:ADM589817 ANI589815:ANI589817 AXE589815:AXE589817 BHA589815:BHA589817 BQW589815:BQW589817 CAS589815:CAS589817 CKO589815:CKO589817 CUK589815:CUK589817 DEG589815:DEG589817 DOC589815:DOC589817 DXY589815:DXY589817 EHU589815:EHU589817 ERQ589815:ERQ589817 FBM589815:FBM589817 FLI589815:FLI589817 FVE589815:FVE589817 GFA589815:GFA589817 GOW589815:GOW589817 GYS589815:GYS589817 HIO589815:HIO589817 HSK589815:HSK589817 ICG589815:ICG589817 IMC589815:IMC589817 IVY589815:IVY589817 JFU589815:JFU589817 JPQ589815:JPQ589817 JZM589815:JZM589817 KJI589815:KJI589817 KTE589815:KTE589817 LDA589815:LDA589817 LMW589815:LMW589817 LWS589815:LWS589817 MGO589815:MGO589817 MQK589815:MQK589817 NAG589815:NAG589817 NKC589815:NKC589817 NTY589815:NTY589817 ODU589815:ODU589817 ONQ589815:ONQ589817 OXM589815:OXM589817 PHI589815:PHI589817 PRE589815:PRE589817 QBA589815:QBA589817 QKW589815:QKW589817 QUS589815:QUS589817 REO589815:REO589817 ROK589815:ROK589817 RYG589815:RYG589817 SIC589815:SIC589817 SRY589815:SRY589817 TBU589815:TBU589817 TLQ589815:TLQ589817 TVM589815:TVM589817 UFI589815:UFI589817 UPE589815:UPE589817 UZA589815:UZA589817 VIW589815:VIW589817 VSS589815:VSS589817 WCO589815:WCO589817 WMK589815:WMK589817 WWG589815:WWG589817 Y655351:Y655353 JU655351:JU655353 TQ655351:TQ655353 ADM655351:ADM655353 ANI655351:ANI655353 AXE655351:AXE655353 BHA655351:BHA655353 BQW655351:BQW655353 CAS655351:CAS655353 CKO655351:CKO655353 CUK655351:CUK655353 DEG655351:DEG655353 DOC655351:DOC655353 DXY655351:DXY655353 EHU655351:EHU655353 ERQ655351:ERQ655353 FBM655351:FBM655353 FLI655351:FLI655353 FVE655351:FVE655353 GFA655351:GFA655353 GOW655351:GOW655353 GYS655351:GYS655353 HIO655351:HIO655353 HSK655351:HSK655353 ICG655351:ICG655353 IMC655351:IMC655353 IVY655351:IVY655353 JFU655351:JFU655353 JPQ655351:JPQ655353 JZM655351:JZM655353 KJI655351:KJI655353 KTE655351:KTE655353 LDA655351:LDA655353 LMW655351:LMW655353 LWS655351:LWS655353 MGO655351:MGO655353 MQK655351:MQK655353 NAG655351:NAG655353 NKC655351:NKC655353 NTY655351:NTY655353 ODU655351:ODU655353 ONQ655351:ONQ655353 OXM655351:OXM655353 PHI655351:PHI655353 PRE655351:PRE655353 QBA655351:QBA655353 QKW655351:QKW655353 QUS655351:QUS655353 REO655351:REO655353 ROK655351:ROK655353 RYG655351:RYG655353 SIC655351:SIC655353 SRY655351:SRY655353 TBU655351:TBU655353 TLQ655351:TLQ655353 TVM655351:TVM655353 UFI655351:UFI655353 UPE655351:UPE655353 UZA655351:UZA655353 VIW655351:VIW655353 VSS655351:VSS655353 WCO655351:WCO655353 WMK655351:WMK655353 WWG655351:WWG655353 Y720887:Y720889 JU720887:JU720889 TQ720887:TQ720889 ADM720887:ADM720889 ANI720887:ANI720889 AXE720887:AXE720889 BHA720887:BHA720889 BQW720887:BQW720889 CAS720887:CAS720889 CKO720887:CKO720889 CUK720887:CUK720889 DEG720887:DEG720889 DOC720887:DOC720889 DXY720887:DXY720889 EHU720887:EHU720889 ERQ720887:ERQ720889 FBM720887:FBM720889 FLI720887:FLI720889 FVE720887:FVE720889 GFA720887:GFA720889 GOW720887:GOW720889 GYS720887:GYS720889 HIO720887:HIO720889 HSK720887:HSK720889 ICG720887:ICG720889 IMC720887:IMC720889 IVY720887:IVY720889 JFU720887:JFU720889 JPQ720887:JPQ720889 JZM720887:JZM720889 KJI720887:KJI720889 KTE720887:KTE720889 LDA720887:LDA720889 LMW720887:LMW720889 LWS720887:LWS720889 MGO720887:MGO720889 MQK720887:MQK720889 NAG720887:NAG720889 NKC720887:NKC720889 NTY720887:NTY720889 ODU720887:ODU720889 ONQ720887:ONQ720889 OXM720887:OXM720889 PHI720887:PHI720889 PRE720887:PRE720889 QBA720887:QBA720889 QKW720887:QKW720889 QUS720887:QUS720889 REO720887:REO720889 ROK720887:ROK720889 RYG720887:RYG720889 SIC720887:SIC720889 SRY720887:SRY720889 TBU720887:TBU720889 TLQ720887:TLQ720889 TVM720887:TVM720889 UFI720887:UFI720889 UPE720887:UPE720889 UZA720887:UZA720889 VIW720887:VIW720889 VSS720887:VSS720889 WCO720887:WCO720889 WMK720887:WMK720889 WWG720887:WWG720889 Y786423:Y786425 JU786423:JU786425 TQ786423:TQ786425 ADM786423:ADM786425 ANI786423:ANI786425 AXE786423:AXE786425 BHA786423:BHA786425 BQW786423:BQW786425 CAS786423:CAS786425 CKO786423:CKO786425 CUK786423:CUK786425 DEG786423:DEG786425 DOC786423:DOC786425 DXY786423:DXY786425 EHU786423:EHU786425 ERQ786423:ERQ786425 FBM786423:FBM786425 FLI786423:FLI786425 FVE786423:FVE786425 GFA786423:GFA786425 GOW786423:GOW786425 GYS786423:GYS786425 HIO786423:HIO786425 HSK786423:HSK786425 ICG786423:ICG786425 IMC786423:IMC786425 IVY786423:IVY786425 JFU786423:JFU786425 JPQ786423:JPQ786425 JZM786423:JZM786425 KJI786423:KJI786425 KTE786423:KTE786425 LDA786423:LDA786425 LMW786423:LMW786425 LWS786423:LWS786425 MGO786423:MGO786425 MQK786423:MQK786425 NAG786423:NAG786425 NKC786423:NKC786425 NTY786423:NTY786425 ODU786423:ODU786425 ONQ786423:ONQ786425 OXM786423:OXM786425 PHI786423:PHI786425 PRE786423:PRE786425 QBA786423:QBA786425 QKW786423:QKW786425 QUS786423:QUS786425 REO786423:REO786425 ROK786423:ROK786425 RYG786423:RYG786425 SIC786423:SIC786425 SRY786423:SRY786425 TBU786423:TBU786425 TLQ786423:TLQ786425 TVM786423:TVM786425 UFI786423:UFI786425 UPE786423:UPE786425 UZA786423:UZA786425 VIW786423:VIW786425 VSS786423:VSS786425 WCO786423:WCO786425 WMK786423:WMK786425 WWG786423:WWG786425 Y851959:Y851961 JU851959:JU851961 TQ851959:TQ851961 ADM851959:ADM851961 ANI851959:ANI851961 AXE851959:AXE851961 BHA851959:BHA851961 BQW851959:BQW851961 CAS851959:CAS851961 CKO851959:CKO851961 CUK851959:CUK851961 DEG851959:DEG851961 DOC851959:DOC851961 DXY851959:DXY851961 EHU851959:EHU851961 ERQ851959:ERQ851961 FBM851959:FBM851961 FLI851959:FLI851961 FVE851959:FVE851961 GFA851959:GFA851961 GOW851959:GOW851961 GYS851959:GYS851961 HIO851959:HIO851961 HSK851959:HSK851961 ICG851959:ICG851961 IMC851959:IMC851961 IVY851959:IVY851961 JFU851959:JFU851961 JPQ851959:JPQ851961 JZM851959:JZM851961 KJI851959:KJI851961 KTE851959:KTE851961 LDA851959:LDA851961 LMW851959:LMW851961 LWS851959:LWS851961 MGO851959:MGO851961 MQK851959:MQK851961 NAG851959:NAG851961 NKC851959:NKC851961 NTY851959:NTY851961 ODU851959:ODU851961 ONQ851959:ONQ851961 OXM851959:OXM851961 PHI851959:PHI851961 PRE851959:PRE851961 QBA851959:QBA851961 QKW851959:QKW851961 QUS851959:QUS851961 REO851959:REO851961 ROK851959:ROK851961 RYG851959:RYG851961 SIC851959:SIC851961 SRY851959:SRY851961 TBU851959:TBU851961 TLQ851959:TLQ851961 TVM851959:TVM851961 UFI851959:UFI851961 UPE851959:UPE851961 UZA851959:UZA851961 VIW851959:VIW851961 VSS851959:VSS851961 WCO851959:WCO851961 WMK851959:WMK851961 WWG851959:WWG851961 Y917495:Y917497 JU917495:JU917497 TQ917495:TQ917497 ADM917495:ADM917497 ANI917495:ANI917497 AXE917495:AXE917497 BHA917495:BHA917497 BQW917495:BQW917497 CAS917495:CAS917497 CKO917495:CKO917497 CUK917495:CUK917497 DEG917495:DEG917497 DOC917495:DOC917497 DXY917495:DXY917497 EHU917495:EHU917497 ERQ917495:ERQ917497 FBM917495:FBM917497 FLI917495:FLI917497 FVE917495:FVE917497 GFA917495:GFA917497 GOW917495:GOW917497 GYS917495:GYS917497 HIO917495:HIO917497 HSK917495:HSK917497 ICG917495:ICG917497 IMC917495:IMC917497 IVY917495:IVY917497 JFU917495:JFU917497 JPQ917495:JPQ917497 JZM917495:JZM917497 KJI917495:KJI917497 KTE917495:KTE917497 LDA917495:LDA917497 LMW917495:LMW917497 LWS917495:LWS917497 MGO917495:MGO917497 MQK917495:MQK917497 NAG917495:NAG917497 NKC917495:NKC917497 NTY917495:NTY917497 ODU917495:ODU917497 ONQ917495:ONQ917497 OXM917495:OXM917497 PHI917495:PHI917497 PRE917495:PRE917497 QBA917495:QBA917497 QKW917495:QKW917497 QUS917495:QUS917497 REO917495:REO917497 ROK917495:ROK917497 RYG917495:RYG917497 SIC917495:SIC917497 SRY917495:SRY917497 TBU917495:TBU917497 TLQ917495:TLQ917497 TVM917495:TVM917497 UFI917495:UFI917497 UPE917495:UPE917497 UZA917495:UZA917497 VIW917495:VIW917497 VSS917495:VSS917497 WCO917495:WCO917497 WMK917495:WMK917497 WWG917495:WWG917497 Y983031:Y983033 JU983031:JU983033 TQ983031:TQ983033 ADM983031:ADM983033 ANI983031:ANI983033 AXE983031:AXE983033 BHA983031:BHA983033 BQW983031:BQW983033 CAS983031:CAS983033 CKO983031:CKO983033 CUK983031:CUK983033 DEG983031:DEG983033 DOC983031:DOC983033 DXY983031:DXY983033 EHU983031:EHU983033 ERQ983031:ERQ983033 FBM983031:FBM983033 FLI983031:FLI983033 FVE983031:FVE983033 GFA983031:GFA983033 GOW983031:GOW983033 GYS983031:GYS983033 HIO983031:HIO983033 HSK983031:HSK983033 ICG983031:ICG983033 IMC983031:IMC983033 IVY983031:IVY983033 JFU983031:JFU983033 JPQ983031:JPQ983033 JZM983031:JZM983033 KJI983031:KJI983033 KTE983031:KTE983033 LDA983031:LDA983033 LMW983031:LMW983033 LWS983031:LWS983033 MGO983031:MGO983033 MQK983031:MQK983033 NAG983031:NAG983033 NKC983031:NKC983033 NTY983031:NTY983033 ODU983031:ODU983033 ONQ983031:ONQ983033 OXM983031:OXM983033 PHI983031:PHI983033 PRE983031:PRE983033 QBA983031:QBA983033 QKW983031:QKW983033 QUS983031:QUS983033 REO983031:REO983033 ROK983031:ROK983033 RYG983031:RYG983033 SIC983031:SIC983033 SRY983031:SRY983033 TBU983031:TBU983033 TLQ983031:TLQ983033 TVM983031:TVM983033 UFI983031:UFI983033 UPE983031:UPE983033 UZA983031:UZA983033 VIW983031:VIW983033 VSS983031:VSS983033 WCO983031:WCO983033 WMK983031:WMK983033 WWG983031:WWG983033 Z65527 JV65527 TR65527 ADN65527 ANJ65527 AXF65527 BHB65527 BQX65527 CAT65527 CKP65527 CUL65527 DEH65527 DOD65527 DXZ65527 EHV65527 ERR65527 FBN65527 FLJ65527 FVF65527 GFB65527 GOX65527 GYT65527 HIP65527 HSL65527 ICH65527 IMD65527 IVZ65527 JFV65527 JPR65527 JZN65527 KJJ65527 KTF65527 LDB65527 LMX65527 LWT65527 MGP65527 MQL65527 NAH65527 NKD65527 NTZ65527 ODV65527 ONR65527 OXN65527 PHJ65527 PRF65527 QBB65527 QKX65527 QUT65527 REP65527 ROL65527 RYH65527 SID65527 SRZ65527 TBV65527 TLR65527 TVN65527 UFJ65527 UPF65527 UZB65527 VIX65527 VST65527 WCP65527 WML65527 WWH65527 Z131063 JV131063 TR131063 ADN131063 ANJ131063 AXF131063 BHB131063 BQX131063 CAT131063 CKP131063 CUL131063 DEH131063 DOD131063 DXZ131063 EHV131063 ERR131063 FBN131063 FLJ131063 FVF131063 GFB131063 GOX131063 GYT131063 HIP131063 HSL131063 ICH131063 IMD131063 IVZ131063 JFV131063 JPR131063 JZN131063 KJJ131063 KTF131063 LDB131063 LMX131063 LWT131063 MGP131063 MQL131063 NAH131063 NKD131063 NTZ131063 ODV131063 ONR131063 OXN131063 PHJ131063 PRF131063 QBB131063 QKX131063 QUT131063 REP131063 ROL131063 RYH131063 SID131063 SRZ131063 TBV131063 TLR131063 TVN131063 UFJ131063 UPF131063 UZB131063 VIX131063 VST131063 WCP131063 WML131063 WWH131063 Z196599 JV196599 TR196599 ADN196599 ANJ196599 AXF196599 BHB196599 BQX196599 CAT196599 CKP196599 CUL196599 DEH196599 DOD196599 DXZ196599 EHV196599 ERR196599 FBN196599 FLJ196599 FVF196599 GFB196599 GOX196599 GYT196599 HIP196599 HSL196599 ICH196599 IMD196599 IVZ196599 JFV196599 JPR196599 JZN196599 KJJ196599 KTF196599 LDB196599 LMX196599 LWT196599 MGP196599 MQL196599 NAH196599 NKD196599 NTZ196599 ODV196599 ONR196599 OXN196599 PHJ196599 PRF196599 QBB196599 QKX196599 QUT196599 REP196599 ROL196599 RYH196599 SID196599 SRZ196599 TBV196599 TLR196599 TVN196599 UFJ196599 UPF196599 UZB196599 VIX196599 VST196599 WCP196599 WML196599 WWH196599 Z262135 JV262135 TR262135 ADN262135 ANJ262135 AXF262135 BHB262135 BQX262135 CAT262135 CKP262135 CUL262135 DEH262135 DOD262135 DXZ262135 EHV262135 ERR262135 FBN262135 FLJ262135 FVF262135 GFB262135 GOX262135 GYT262135 HIP262135 HSL262135 ICH262135 IMD262135 IVZ262135 JFV262135 JPR262135 JZN262135 KJJ262135 KTF262135 LDB262135 LMX262135 LWT262135 MGP262135 MQL262135 NAH262135 NKD262135 NTZ262135 ODV262135 ONR262135 OXN262135 PHJ262135 PRF262135 QBB262135 QKX262135 QUT262135 REP262135 ROL262135 RYH262135 SID262135 SRZ262135 TBV262135 TLR262135 TVN262135 UFJ262135 UPF262135 UZB262135 VIX262135 VST262135 WCP262135 WML262135 WWH262135 Z327671 JV327671 TR327671 ADN327671 ANJ327671 AXF327671 BHB327671 BQX327671 CAT327671 CKP327671 CUL327671 DEH327671 DOD327671 DXZ327671 EHV327671 ERR327671 FBN327671 FLJ327671 FVF327671 GFB327671 GOX327671 GYT327671 HIP327671 HSL327671 ICH327671 IMD327671 IVZ327671 JFV327671 JPR327671 JZN327671 KJJ327671 KTF327671 LDB327671 LMX327671 LWT327671 MGP327671 MQL327671 NAH327671 NKD327671 NTZ327671 ODV327671 ONR327671 OXN327671 PHJ327671 PRF327671 QBB327671 QKX327671 QUT327671 REP327671 ROL327671 RYH327671 SID327671 SRZ327671 TBV327671 TLR327671 TVN327671 UFJ327671 UPF327671 UZB327671 VIX327671 VST327671 WCP327671 WML327671 WWH327671 Z393207 JV393207 TR393207 ADN393207 ANJ393207 AXF393207 BHB393207 BQX393207 CAT393207 CKP393207 CUL393207 DEH393207 DOD393207 DXZ393207 EHV393207 ERR393207 FBN393207 FLJ393207 FVF393207 GFB393207 GOX393207 GYT393207 HIP393207 HSL393207 ICH393207 IMD393207 IVZ393207 JFV393207 JPR393207 JZN393207 KJJ393207 KTF393207 LDB393207 LMX393207 LWT393207 MGP393207 MQL393207 NAH393207 NKD393207 NTZ393207 ODV393207 ONR393207 OXN393207 PHJ393207 PRF393207 QBB393207 QKX393207 QUT393207 REP393207 ROL393207 RYH393207 SID393207 SRZ393207 TBV393207 TLR393207 TVN393207 UFJ393207 UPF393207 UZB393207 VIX393207 VST393207 WCP393207 WML393207 WWH393207 Z458743 JV458743 TR458743 ADN458743 ANJ458743 AXF458743 BHB458743 BQX458743 CAT458743 CKP458743 CUL458743 DEH458743 DOD458743 DXZ458743 EHV458743 ERR458743 FBN458743 FLJ458743 FVF458743 GFB458743 GOX458743 GYT458743 HIP458743 HSL458743 ICH458743 IMD458743 IVZ458743 JFV458743 JPR458743 JZN458743 KJJ458743 KTF458743 LDB458743 LMX458743 LWT458743 MGP458743 MQL458743 NAH458743 NKD458743 NTZ458743 ODV458743 ONR458743 OXN458743 PHJ458743 PRF458743 QBB458743 QKX458743 QUT458743 REP458743 ROL458743 RYH458743 SID458743 SRZ458743 TBV458743 TLR458743 TVN458743 UFJ458743 UPF458743 UZB458743 VIX458743 VST458743 WCP458743 WML458743 WWH458743 Z524279 JV524279 TR524279 ADN524279 ANJ524279 AXF524279 BHB524279 BQX524279 CAT524279 CKP524279 CUL524279 DEH524279 DOD524279 DXZ524279 EHV524279 ERR524279 FBN524279 FLJ524279 FVF524279 GFB524279 GOX524279 GYT524279 HIP524279 HSL524279 ICH524279 IMD524279 IVZ524279 JFV524279 JPR524279 JZN524279 KJJ524279 KTF524279 LDB524279 LMX524279 LWT524279 MGP524279 MQL524279 NAH524279 NKD524279 NTZ524279 ODV524279 ONR524279 OXN524279 PHJ524279 PRF524279 QBB524279 QKX524279 QUT524279 REP524279 ROL524279 RYH524279 SID524279 SRZ524279 TBV524279 TLR524279 TVN524279 UFJ524279 UPF524279 UZB524279 VIX524279 VST524279 WCP524279 WML524279 WWH524279 Z589815 JV589815 TR589815 ADN589815 ANJ589815 AXF589815 BHB589815 BQX589815 CAT589815 CKP589815 CUL589815 DEH589815 DOD589815 DXZ589815 EHV589815 ERR589815 FBN589815 FLJ589815 FVF589815 GFB589815 GOX589815 GYT589815 HIP589815 HSL589815 ICH589815 IMD589815 IVZ589815 JFV589815 JPR589815 JZN589815 KJJ589815 KTF589815 LDB589815 LMX589815 LWT589815 MGP589815 MQL589815 NAH589815 NKD589815 NTZ589815 ODV589815 ONR589815 OXN589815 PHJ589815 PRF589815 QBB589815 QKX589815 QUT589815 REP589815 ROL589815 RYH589815 SID589815 SRZ589815 TBV589815 TLR589815 TVN589815 UFJ589815 UPF589815 UZB589815 VIX589815 VST589815 WCP589815 WML589815 WWH589815 Z655351 JV655351 TR655351 ADN655351 ANJ655351 AXF655351 BHB655351 BQX655351 CAT655351 CKP655351 CUL655351 DEH655351 DOD655351 DXZ655351 EHV655351 ERR655351 FBN655351 FLJ655351 FVF655351 GFB655351 GOX655351 GYT655351 HIP655351 HSL655351 ICH655351 IMD655351 IVZ655351 JFV655351 JPR655351 JZN655351 KJJ655351 KTF655351 LDB655351 LMX655351 LWT655351 MGP655351 MQL655351 NAH655351 NKD655351 NTZ655351 ODV655351 ONR655351 OXN655351 PHJ655351 PRF655351 QBB655351 QKX655351 QUT655351 REP655351 ROL655351 RYH655351 SID655351 SRZ655351 TBV655351 TLR655351 TVN655351 UFJ655351 UPF655351 UZB655351 VIX655351 VST655351 WCP655351 WML655351 WWH655351 Z720887 JV720887 TR720887 ADN720887 ANJ720887 AXF720887 BHB720887 BQX720887 CAT720887 CKP720887 CUL720887 DEH720887 DOD720887 DXZ720887 EHV720887 ERR720887 FBN720887 FLJ720887 FVF720887 GFB720887 GOX720887 GYT720887 HIP720887 HSL720887 ICH720887 IMD720887 IVZ720887 JFV720887 JPR720887 JZN720887 KJJ720887 KTF720887 LDB720887 LMX720887 LWT720887 MGP720887 MQL720887 NAH720887 NKD720887 NTZ720887 ODV720887 ONR720887 OXN720887 PHJ720887 PRF720887 QBB720887 QKX720887 QUT720887 REP720887 ROL720887 RYH720887 SID720887 SRZ720887 TBV720887 TLR720887 TVN720887 UFJ720887 UPF720887 UZB720887 VIX720887 VST720887 WCP720887 WML720887 WWH720887 Z786423 JV786423 TR786423 ADN786423 ANJ786423 AXF786423 BHB786423 BQX786423 CAT786423 CKP786423 CUL786423 DEH786423 DOD786423 DXZ786423 EHV786423 ERR786423 FBN786423 FLJ786423 FVF786423 GFB786423 GOX786423 GYT786423 HIP786423 HSL786423 ICH786423 IMD786423 IVZ786423 JFV786423 JPR786423 JZN786423 KJJ786423 KTF786423 LDB786423 LMX786423 LWT786423 MGP786423 MQL786423 NAH786423 NKD786423 NTZ786423 ODV786423 ONR786423 OXN786423 PHJ786423 PRF786423 QBB786423 QKX786423 QUT786423 REP786423 ROL786423 RYH786423 SID786423 SRZ786423 TBV786423 TLR786423 TVN786423 UFJ786423 UPF786423 UZB786423 VIX786423 VST786423 WCP786423 WML786423 WWH786423 Z851959 JV851959 TR851959 ADN851959 ANJ851959 AXF851959 BHB851959 BQX851959 CAT851959 CKP851959 CUL851959 DEH851959 DOD851959 DXZ851959 EHV851959 ERR851959 FBN851959 FLJ851959 FVF851959 GFB851959 GOX851959 GYT851959 HIP851959 HSL851959 ICH851959 IMD851959 IVZ851959 JFV851959 JPR851959 JZN851959 KJJ851959 KTF851959 LDB851959 LMX851959 LWT851959 MGP851959 MQL851959 NAH851959 NKD851959 NTZ851959 ODV851959 ONR851959 OXN851959 PHJ851959 PRF851959 QBB851959 QKX851959 QUT851959 REP851959 ROL851959 RYH851959 SID851959 SRZ851959 TBV851959 TLR851959 TVN851959 UFJ851959 UPF851959 UZB851959 VIX851959 VST851959 WCP851959 WML851959 WWH851959 Z917495 JV917495 TR917495 ADN917495 ANJ917495 AXF917495 BHB917495 BQX917495 CAT917495 CKP917495 CUL917495 DEH917495 DOD917495 DXZ917495 EHV917495 ERR917495 FBN917495 FLJ917495 FVF917495 GFB917495 GOX917495 GYT917495 HIP917495 HSL917495 ICH917495 IMD917495 IVZ917495 JFV917495 JPR917495 JZN917495 KJJ917495 KTF917495 LDB917495 LMX917495 LWT917495 MGP917495 MQL917495 NAH917495 NKD917495 NTZ917495 ODV917495 ONR917495 OXN917495 PHJ917495 PRF917495 QBB917495 QKX917495 QUT917495 REP917495 ROL917495 RYH917495 SID917495 SRZ917495 TBV917495 TLR917495 TVN917495 UFJ917495 UPF917495 UZB917495 VIX917495 VST917495 WCP917495 WML917495 WWH917495 Z983031 JV983031 TR983031 ADN983031 ANJ983031 AXF983031 BHB983031 BQX983031 CAT983031 CKP983031 CUL983031 DEH983031 DOD983031 DXZ983031 EHV983031 ERR983031 FBN983031 FLJ983031 FVF983031 GFB983031 GOX983031 GYT983031 HIP983031 HSL983031 ICH983031 IMD983031 IVZ983031 JFV983031 JPR983031 JZN983031 KJJ983031 KTF983031 LDB983031 LMX983031 LWT983031 MGP983031 MQL983031 NAH983031 NKD983031 NTZ983031 ODV983031 ONR983031 OXN983031 PHJ983031 PRF983031 QBB983031 QKX983031 QUT983031 REP983031 ROL983031 RYH983031 SID983031 SRZ983031 TBV983031 TLR983031 TVN983031 UFJ983031 UPF983031 UZB983031 VIX983031 VST983031 WCP983031 WML983031 WWH983031 K65531:N65531 JH65531 TD65531 ACZ65531 AMV65531 AWR65531 BGN65531 BQJ65531 CAF65531 CKB65531 CTX65531 DDT65531 DNP65531 DXL65531 EHH65531 ERD65531 FAZ65531 FKV65531 FUR65531 GEN65531 GOJ65531 GYF65531 HIB65531 HRX65531 IBT65531 ILP65531 IVL65531 JFH65531 JPD65531 JYZ65531 KIV65531 KSR65531 LCN65531 LMJ65531 LWF65531 MGB65531 MPX65531 MZT65531 NJP65531 NTL65531 ODH65531 OND65531 OWZ65531 PGV65531 PQR65531 QAN65531 QKJ65531 QUF65531 REB65531 RNX65531 RXT65531 SHP65531 SRL65531 TBH65531 TLD65531 TUZ65531 UEV65531 UOR65531 UYN65531 VIJ65531 VSF65531 WCB65531 WLX65531 WVT65531 JH131067 TD131067 ACZ131067 AMV131067 AWR131067 BGN131067 BQJ131067 CAF131067 CKB131067 CTX131067 DDT131067 DNP131067 DXL131067 EHH131067 ERD131067 FAZ131067 FKV131067 FUR131067 GEN131067 GOJ131067 GYF131067 HIB131067 HRX131067 IBT131067 ILP131067 IVL131067 JFH131067 JPD131067 JYZ131067 KIV131067 KSR131067 LCN131067 LMJ131067 LWF131067 MGB131067 MPX131067 MZT131067 NJP131067 NTL131067 ODH131067 OND131067 OWZ131067 PGV131067 PQR131067 QAN131067 QKJ131067 QUF131067 REB131067 RNX131067 RXT131067 SHP131067 SRL131067 TBH131067 TLD131067 TUZ131067 UEV131067 UOR131067 UYN131067 VIJ131067 VSF131067 WCB131067 WLX131067 WVT131067 JH196603 TD196603 ACZ196603 AMV196603 AWR196603 BGN196603 BQJ196603 CAF196603 CKB196603 CTX196603 DDT196603 DNP196603 DXL196603 EHH196603 ERD196603 FAZ196603 FKV196603 FUR196603 GEN196603 GOJ196603 GYF196603 HIB196603 HRX196603 IBT196603 ILP196603 IVL196603 JFH196603 JPD196603 JYZ196603 KIV196603 KSR196603 LCN196603 LMJ196603 LWF196603 MGB196603 MPX196603 MZT196603 NJP196603 NTL196603 ODH196603 OND196603 OWZ196603 PGV196603 PQR196603 QAN196603 QKJ196603 QUF196603 REB196603 RNX196603 RXT196603 SHP196603 SRL196603 TBH196603 TLD196603 TUZ196603 UEV196603 UOR196603 UYN196603 VIJ196603 VSF196603 WCB196603 WLX196603 WVT196603 JH262139 TD262139 ACZ262139 AMV262139 AWR262139 BGN262139 BQJ262139 CAF262139 CKB262139 CTX262139 DDT262139 DNP262139 DXL262139 EHH262139 ERD262139 FAZ262139 FKV262139 FUR262139 GEN262139 GOJ262139 GYF262139 HIB262139 HRX262139 IBT262139 ILP262139 IVL262139 JFH262139 JPD262139 JYZ262139 KIV262139 KSR262139 LCN262139 LMJ262139 LWF262139 MGB262139 MPX262139 MZT262139 NJP262139 NTL262139 ODH262139 OND262139 OWZ262139 PGV262139 PQR262139 QAN262139 QKJ262139 QUF262139 REB262139 RNX262139 RXT262139 SHP262139 SRL262139 TBH262139 TLD262139 TUZ262139 UEV262139 UOR262139 UYN262139 VIJ262139 VSF262139 WCB262139 WLX262139 WVT262139 JH327675 TD327675 ACZ327675 AMV327675 AWR327675 BGN327675 BQJ327675 CAF327675 CKB327675 CTX327675 DDT327675 DNP327675 DXL327675 EHH327675 ERD327675 FAZ327675 FKV327675 FUR327675 GEN327675 GOJ327675 GYF327675 HIB327675 HRX327675 IBT327675 ILP327675 IVL327675 JFH327675 JPD327675 JYZ327675 KIV327675 KSR327675 LCN327675 LMJ327675 LWF327675 MGB327675 MPX327675 MZT327675 NJP327675 NTL327675 ODH327675 OND327675 OWZ327675 PGV327675 PQR327675 QAN327675 QKJ327675 QUF327675 REB327675 RNX327675 RXT327675 SHP327675 SRL327675 TBH327675 TLD327675 TUZ327675 UEV327675 UOR327675 UYN327675 VIJ327675 VSF327675 WCB327675 WLX327675 WVT327675 JH393211 TD393211 ACZ393211 AMV393211 AWR393211 BGN393211 BQJ393211 CAF393211 CKB393211 CTX393211 DDT393211 DNP393211 DXL393211 EHH393211 ERD393211 FAZ393211 FKV393211 FUR393211 GEN393211 GOJ393211 GYF393211 HIB393211 HRX393211 IBT393211 ILP393211 IVL393211 JFH393211 JPD393211 JYZ393211 KIV393211 KSR393211 LCN393211 LMJ393211 LWF393211 MGB393211 MPX393211 MZT393211 NJP393211 NTL393211 ODH393211 OND393211 OWZ393211 PGV393211 PQR393211 QAN393211 QKJ393211 QUF393211 REB393211 RNX393211 RXT393211 SHP393211 SRL393211 TBH393211 TLD393211 TUZ393211 UEV393211 UOR393211 UYN393211 VIJ393211 VSF393211 WCB393211 WLX393211 WVT393211 JH458747 TD458747 ACZ458747 AMV458747 AWR458747 BGN458747 BQJ458747 CAF458747 CKB458747 CTX458747 DDT458747 DNP458747 DXL458747 EHH458747 ERD458747 FAZ458747 FKV458747 FUR458747 GEN458747 GOJ458747 GYF458747 HIB458747 HRX458747 IBT458747 ILP458747 IVL458747 JFH458747 JPD458747 JYZ458747 KIV458747 KSR458747 LCN458747 LMJ458747 LWF458747 MGB458747 MPX458747 MZT458747 NJP458747 NTL458747 ODH458747 OND458747 OWZ458747 PGV458747 PQR458747 QAN458747 QKJ458747 QUF458747 REB458747 RNX458747 RXT458747 SHP458747 SRL458747 TBH458747 TLD458747 TUZ458747 UEV458747 UOR458747 UYN458747 VIJ458747 VSF458747 WCB458747 WLX458747 WVT458747 JH524283 TD524283 ACZ524283 AMV524283 AWR524283 BGN524283 BQJ524283 CAF524283 CKB524283 CTX524283 DDT524283 DNP524283 DXL524283 EHH524283 ERD524283 FAZ524283 FKV524283 FUR524283 GEN524283 GOJ524283 GYF524283 HIB524283 HRX524283 IBT524283 ILP524283 IVL524283 JFH524283 JPD524283 JYZ524283 KIV524283 KSR524283 LCN524283 LMJ524283 LWF524283 MGB524283 MPX524283 MZT524283 NJP524283 NTL524283 ODH524283 OND524283 OWZ524283 PGV524283 PQR524283 QAN524283 QKJ524283 QUF524283 REB524283 RNX524283 RXT524283 SHP524283 SRL524283 TBH524283 TLD524283 TUZ524283 UEV524283 UOR524283 UYN524283 VIJ524283 VSF524283 WCB524283 WLX524283 WVT524283 JH589819 TD589819 ACZ589819 AMV589819 AWR589819 BGN589819 BQJ589819 CAF589819 CKB589819 CTX589819 DDT589819 DNP589819 DXL589819 EHH589819 ERD589819 FAZ589819 FKV589819 FUR589819 GEN589819 GOJ589819 GYF589819 HIB589819 HRX589819 IBT589819 ILP589819 IVL589819 JFH589819 JPD589819 JYZ589819 KIV589819 KSR589819 LCN589819 LMJ589819 LWF589819 MGB589819 MPX589819 MZT589819 NJP589819 NTL589819 ODH589819 OND589819 OWZ589819 PGV589819 PQR589819 QAN589819 QKJ589819 QUF589819 REB589819 RNX589819 RXT589819 SHP589819 SRL589819 TBH589819 TLD589819 TUZ589819 UEV589819 UOR589819 UYN589819 VIJ589819 VSF589819 WCB589819 WLX589819 WVT589819 JH655355 TD655355 ACZ655355 AMV655355 AWR655355 BGN655355 BQJ655355 CAF655355 CKB655355 CTX655355 DDT655355 DNP655355 DXL655355 EHH655355 ERD655355 FAZ655355 FKV655355 FUR655355 GEN655355 GOJ655355 GYF655355 HIB655355 HRX655355 IBT655355 ILP655355 IVL655355 JFH655355 JPD655355 JYZ655355 KIV655355 KSR655355 LCN655355 LMJ655355 LWF655355 MGB655355 MPX655355 MZT655355 NJP655355 NTL655355 ODH655355 OND655355 OWZ655355 PGV655355 PQR655355 QAN655355 QKJ655355 QUF655355 REB655355 RNX655355 RXT655355 SHP655355 SRL655355 TBH655355 TLD655355 TUZ655355 UEV655355 UOR655355 UYN655355 VIJ655355 VSF655355 WCB655355 WLX655355 WVT655355 JH720891 TD720891 ACZ720891 AMV720891 AWR720891 BGN720891 BQJ720891 CAF720891 CKB720891 CTX720891 DDT720891 DNP720891 DXL720891 EHH720891 ERD720891 FAZ720891 FKV720891 FUR720891 GEN720891 GOJ720891 GYF720891 HIB720891 HRX720891 IBT720891 ILP720891 IVL720891 JFH720891 JPD720891 JYZ720891 KIV720891 KSR720891 LCN720891 LMJ720891 LWF720891 MGB720891 MPX720891 MZT720891 NJP720891 NTL720891 ODH720891 OND720891 OWZ720891 PGV720891 PQR720891 QAN720891 QKJ720891 QUF720891 REB720891 RNX720891 RXT720891 SHP720891 SRL720891 TBH720891 TLD720891 TUZ720891 UEV720891 UOR720891 UYN720891 VIJ720891 VSF720891 WCB720891 WLX720891 WVT720891 JH786427 TD786427 ACZ786427 AMV786427 AWR786427 BGN786427 BQJ786427 CAF786427 CKB786427 CTX786427 DDT786427 DNP786427 DXL786427 EHH786427 ERD786427 FAZ786427 FKV786427 FUR786427 GEN786427 GOJ786427 GYF786427 HIB786427 HRX786427 IBT786427 ILP786427 IVL786427 JFH786427 JPD786427 JYZ786427 KIV786427 KSR786427 LCN786427 LMJ786427 LWF786427 MGB786427 MPX786427 MZT786427 NJP786427 NTL786427 ODH786427 OND786427 OWZ786427 PGV786427 PQR786427 QAN786427 QKJ786427 QUF786427 REB786427 RNX786427 RXT786427 SHP786427 SRL786427 TBH786427 TLD786427 TUZ786427 UEV786427 UOR786427 UYN786427 VIJ786427 VSF786427 WCB786427 WLX786427 WVT786427 JH851963 TD851963 ACZ851963 AMV851963 AWR851963 BGN851963 BQJ851963 CAF851963 CKB851963 CTX851963 DDT851963 DNP851963 DXL851963 EHH851963 ERD851963 FAZ851963 FKV851963 FUR851963 GEN851963 GOJ851963 GYF851963 HIB851963 HRX851963 IBT851963 ILP851963 IVL851963 JFH851963 JPD851963 JYZ851963 KIV851963 KSR851963 LCN851963 LMJ851963 LWF851963 MGB851963 MPX851963 MZT851963 NJP851963 NTL851963 ODH851963 OND851963 OWZ851963 PGV851963 PQR851963 QAN851963 QKJ851963 QUF851963 REB851963 RNX851963 RXT851963 SHP851963 SRL851963 TBH851963 TLD851963 TUZ851963 UEV851963 UOR851963 UYN851963 VIJ851963 VSF851963 WCB851963 WLX851963 WVT851963 JH917499 TD917499 ACZ917499 AMV917499 AWR917499 BGN917499 BQJ917499 CAF917499 CKB917499 CTX917499 DDT917499 DNP917499 DXL917499 EHH917499 ERD917499 FAZ917499 FKV917499 FUR917499 GEN917499 GOJ917499 GYF917499 HIB917499 HRX917499 IBT917499 ILP917499 IVL917499 JFH917499 JPD917499 JYZ917499 KIV917499 KSR917499 LCN917499 LMJ917499 LWF917499 MGB917499 MPX917499 MZT917499 NJP917499 NTL917499 ODH917499 OND917499 OWZ917499 PGV917499 PQR917499 QAN917499 QKJ917499 QUF917499 REB917499 RNX917499 RXT917499 SHP917499 SRL917499 TBH917499 TLD917499 TUZ917499 UEV917499 UOR917499 UYN917499 VIJ917499 VSF917499 WCB917499 WLX917499 WVT917499 JH983035 TD983035 ACZ983035 AMV983035 AWR983035 BGN983035 BQJ983035 CAF983035 CKB983035 CTX983035 DDT983035 DNP983035 DXL983035 EHH983035 ERD983035 FAZ983035 FKV983035 FUR983035 GEN983035 GOJ983035 GYF983035 HIB983035 HRX983035 IBT983035 ILP983035 IVL983035 JFH983035 JPD983035 JYZ983035 KIV983035 KSR983035 LCN983035 LMJ983035 LWF983035 MGB983035 MPX983035 MZT983035 NJP983035 NTL983035 ODH983035 OND983035 OWZ983035 PGV983035 PQR983035 QAN983035 QKJ983035 QUF983035 REB983035 RNX983035 RXT983035 SHP983035 SRL983035 TBH983035 TLD983035 TUZ983035 UEV983035 UOR983035 UYN983035 VIJ983035 VSF983035 WCB983035 WLX983035 WVT983035 JJ65531 TF65531 ADB65531 AMX65531 AWT65531 BGP65531 BQL65531 CAH65531 CKD65531 CTZ65531 DDV65531 DNR65531 DXN65531 EHJ65531 ERF65531 FBB65531 FKX65531 FUT65531 GEP65531 GOL65531 GYH65531 HID65531 HRZ65531 IBV65531 ILR65531 IVN65531 JFJ65531 JPF65531 JZB65531 KIX65531 KST65531 LCP65531 LML65531 LWH65531 MGD65531 MPZ65531 MZV65531 NJR65531 NTN65531 ODJ65531 ONF65531 OXB65531 PGX65531 PQT65531 QAP65531 QKL65531 QUH65531 RED65531 RNZ65531 RXV65531 SHR65531 SRN65531 TBJ65531 TLF65531 TVB65531 UEX65531 UOT65531 UYP65531 VIL65531 VSH65531 WCD65531 WLZ65531 WVV65531 JJ131067 TF131067 ADB131067 AMX131067 AWT131067 BGP131067 BQL131067 CAH131067 CKD131067 CTZ131067 DDV131067 DNR131067 DXN131067 EHJ131067 ERF131067 FBB131067 FKX131067 FUT131067 GEP131067 GOL131067 GYH131067 HID131067 HRZ131067 IBV131067 ILR131067 IVN131067 JFJ131067 JPF131067 JZB131067 KIX131067 KST131067 LCP131067 LML131067 LWH131067 MGD131067 MPZ131067 MZV131067 NJR131067 NTN131067 ODJ131067 ONF131067 OXB131067 PGX131067 PQT131067 QAP131067 QKL131067 QUH131067 RED131067 RNZ131067 RXV131067 SHR131067 SRN131067 TBJ131067 TLF131067 TVB131067 UEX131067 UOT131067 UYP131067 VIL131067 VSH131067 WCD131067 WLZ131067 WVV131067 JJ196603 TF196603 ADB196603 AMX196603 AWT196603 BGP196603 BQL196603 CAH196603 CKD196603 CTZ196603 DDV196603 DNR196603 DXN196603 EHJ196603 ERF196603 FBB196603 FKX196603 FUT196603 GEP196603 GOL196603 GYH196603 HID196603 HRZ196603 IBV196603 ILR196603 IVN196603 JFJ196603 JPF196603 JZB196603 KIX196603 KST196603 LCP196603 LML196603 LWH196603 MGD196603 MPZ196603 MZV196603 NJR196603 NTN196603 ODJ196603 ONF196603 OXB196603 PGX196603 PQT196603 QAP196603 QKL196603 QUH196603 RED196603 RNZ196603 RXV196603 SHR196603 SRN196603 TBJ196603 TLF196603 TVB196603 UEX196603 UOT196603 UYP196603 VIL196603 VSH196603 WCD196603 WLZ196603 WVV196603 JJ262139 TF262139 ADB262139 AMX262139 AWT262139 BGP262139 BQL262139 CAH262139 CKD262139 CTZ262139 DDV262139 DNR262139 DXN262139 EHJ262139 ERF262139 FBB262139 FKX262139 FUT262139 GEP262139 GOL262139 GYH262139 HID262139 HRZ262139 IBV262139 ILR262139 IVN262139 JFJ262139 JPF262139 JZB262139 KIX262139 KST262139 LCP262139 LML262139 LWH262139 MGD262139 MPZ262139 MZV262139 NJR262139 NTN262139 ODJ262139 ONF262139 OXB262139 PGX262139 PQT262139 QAP262139 QKL262139 QUH262139 RED262139 RNZ262139 RXV262139 SHR262139 SRN262139 TBJ262139 TLF262139 TVB262139 UEX262139 UOT262139 UYP262139 VIL262139 VSH262139 WCD262139 WLZ262139 WVV262139 JJ327675 TF327675 ADB327675 AMX327675 AWT327675 BGP327675 BQL327675 CAH327675 CKD327675 CTZ327675 DDV327675 DNR327675 DXN327675 EHJ327675 ERF327675 FBB327675 FKX327675 FUT327675 GEP327675 GOL327675 GYH327675 HID327675 HRZ327675 IBV327675 ILR327675 IVN327675 JFJ327675 JPF327675 JZB327675 KIX327675 KST327675 LCP327675 LML327675 LWH327675 MGD327675 MPZ327675 MZV327675 NJR327675 NTN327675 ODJ327675 ONF327675 OXB327675 PGX327675 PQT327675 QAP327675 QKL327675 QUH327675 RED327675 RNZ327675 RXV327675 SHR327675 SRN327675 TBJ327675 TLF327675 TVB327675 UEX327675 UOT327675 UYP327675 VIL327675 VSH327675 WCD327675 WLZ327675 WVV327675 JJ393211 TF393211 ADB393211 AMX393211 AWT393211 BGP393211 BQL393211 CAH393211 CKD393211 CTZ393211 DDV393211 DNR393211 DXN393211 EHJ393211 ERF393211 FBB393211 FKX393211 FUT393211 GEP393211 GOL393211 GYH393211 HID393211 HRZ393211 IBV393211 ILR393211 IVN393211 JFJ393211 JPF393211 JZB393211 KIX393211 KST393211 LCP393211 LML393211 LWH393211 MGD393211 MPZ393211 MZV393211 NJR393211 NTN393211 ODJ393211 ONF393211 OXB393211 PGX393211 PQT393211 QAP393211 QKL393211 QUH393211 RED393211 RNZ393211 RXV393211 SHR393211 SRN393211 TBJ393211 TLF393211 TVB393211 UEX393211 UOT393211 UYP393211 VIL393211 VSH393211 WCD393211 WLZ393211 WVV393211 JJ458747 TF458747 ADB458747 AMX458747 AWT458747 BGP458747 BQL458747 CAH458747 CKD458747 CTZ458747 DDV458747 DNR458747 DXN458747 EHJ458747 ERF458747 FBB458747 FKX458747 FUT458747 GEP458747 GOL458747 GYH458747 HID458747 HRZ458747 IBV458747 ILR458747 IVN458747 JFJ458747 JPF458747 JZB458747 KIX458747 KST458747 LCP458747 LML458747 LWH458747 MGD458747 MPZ458747 MZV458747 NJR458747 NTN458747 ODJ458747 ONF458747 OXB458747 PGX458747 PQT458747 QAP458747 QKL458747 QUH458747 RED458747 RNZ458747 RXV458747 SHR458747 SRN458747 TBJ458747 TLF458747 TVB458747 UEX458747 UOT458747 UYP458747 VIL458747 VSH458747 WCD458747 WLZ458747 WVV458747 JJ524283 TF524283 ADB524283 AMX524283 AWT524283 BGP524283 BQL524283 CAH524283 CKD524283 CTZ524283 DDV524283 DNR524283 DXN524283 EHJ524283 ERF524283 FBB524283 FKX524283 FUT524283 GEP524283 GOL524283 GYH524283 HID524283 HRZ524283 IBV524283 ILR524283 IVN524283 JFJ524283 JPF524283 JZB524283 KIX524283 KST524283 LCP524283 LML524283 LWH524283 MGD524283 MPZ524283 MZV524283 NJR524283 NTN524283 ODJ524283 ONF524283 OXB524283 PGX524283 PQT524283 QAP524283 QKL524283 QUH524283 RED524283 RNZ524283 RXV524283 SHR524283 SRN524283 TBJ524283 TLF524283 TVB524283 UEX524283 UOT524283 UYP524283 VIL524283 VSH524283 WCD524283 WLZ524283 WVV524283 JJ589819 TF589819 ADB589819 AMX589819 AWT589819 BGP589819 BQL589819 CAH589819 CKD589819 CTZ589819 DDV589819 DNR589819 DXN589819 EHJ589819 ERF589819 FBB589819 FKX589819 FUT589819 GEP589819 GOL589819 GYH589819 HID589819 HRZ589819 IBV589819 ILR589819 IVN589819 JFJ589819 JPF589819 JZB589819 KIX589819 KST589819 LCP589819 LML589819 LWH589819 MGD589819 MPZ589819 MZV589819 NJR589819 NTN589819 ODJ589819 ONF589819 OXB589819 PGX589819 PQT589819 QAP589819 QKL589819 QUH589819 RED589819 RNZ589819 RXV589819 SHR589819 SRN589819 TBJ589819 TLF589819 TVB589819 UEX589819 UOT589819 UYP589819 VIL589819 VSH589819 WCD589819 WLZ589819 WVV589819 JJ655355 TF655355 ADB655355 AMX655355 AWT655355 BGP655355 BQL655355 CAH655355 CKD655355 CTZ655355 DDV655355 DNR655355 DXN655355 EHJ655355 ERF655355 FBB655355 FKX655355 FUT655355 GEP655355 GOL655355 GYH655355 HID655355 HRZ655355 IBV655355 ILR655355 IVN655355 JFJ655355 JPF655355 JZB655355 KIX655355 KST655355 LCP655355 LML655355 LWH655355 MGD655355 MPZ655355 MZV655355 NJR655355 NTN655355 ODJ655355 ONF655355 OXB655355 PGX655355 PQT655355 QAP655355 QKL655355 QUH655355 RED655355 RNZ655355 RXV655355 SHR655355 SRN655355 TBJ655355 TLF655355 TVB655355 UEX655355 UOT655355 UYP655355 VIL655355 VSH655355 WCD655355 WLZ655355 WVV655355 JJ720891 TF720891 ADB720891 AMX720891 AWT720891 BGP720891 BQL720891 CAH720891 CKD720891 CTZ720891 DDV720891 DNR720891 DXN720891 EHJ720891 ERF720891 FBB720891 FKX720891 FUT720891 GEP720891 GOL720891 GYH720891 HID720891 HRZ720891 IBV720891 ILR720891 IVN720891 JFJ720891 JPF720891 JZB720891 KIX720891 KST720891 LCP720891 LML720891 LWH720891 MGD720891 MPZ720891 MZV720891 NJR720891 NTN720891 ODJ720891 ONF720891 OXB720891 PGX720891 PQT720891 QAP720891 QKL720891 QUH720891 RED720891 RNZ720891 RXV720891 SHR720891 SRN720891 TBJ720891 TLF720891 TVB720891 UEX720891 UOT720891 UYP720891 VIL720891 VSH720891 WCD720891 WLZ720891 WVV720891 JJ786427 TF786427 ADB786427 AMX786427 AWT786427 BGP786427 BQL786427 CAH786427 CKD786427 CTZ786427 DDV786427 DNR786427 DXN786427 EHJ786427 ERF786427 FBB786427 FKX786427 FUT786427 GEP786427 GOL786427 GYH786427 HID786427 HRZ786427 IBV786427 ILR786427 IVN786427 JFJ786427 JPF786427 JZB786427 KIX786427 KST786427 LCP786427 LML786427 LWH786427 MGD786427 MPZ786427 MZV786427 NJR786427 NTN786427 ODJ786427 ONF786427 OXB786427 PGX786427 PQT786427 QAP786427 QKL786427 QUH786427 RED786427 RNZ786427 RXV786427 SHR786427 SRN786427 TBJ786427 TLF786427 TVB786427 UEX786427 UOT786427 UYP786427 VIL786427 VSH786427 WCD786427 WLZ786427 WVV786427 JJ851963 TF851963 ADB851963 AMX851963 AWT851963 BGP851963 BQL851963 CAH851963 CKD851963 CTZ851963 DDV851963 DNR851963 DXN851963 EHJ851963 ERF851963 FBB851963 FKX851963 FUT851963 GEP851963 GOL851963 GYH851963 HID851963 HRZ851963 IBV851963 ILR851963 IVN851963 JFJ851963 JPF851963 JZB851963 KIX851963 KST851963 LCP851963 LML851963 LWH851963 MGD851963 MPZ851963 MZV851963 NJR851963 NTN851963 ODJ851963 ONF851963 OXB851963 PGX851963 PQT851963 QAP851963 QKL851963 QUH851963 RED851963 RNZ851963 RXV851963 SHR851963 SRN851963 TBJ851963 TLF851963 TVB851963 UEX851963 UOT851963 UYP851963 VIL851963 VSH851963 WCD851963 WLZ851963 WVV851963 JJ917499 TF917499 ADB917499 AMX917499 AWT917499 BGP917499 BQL917499 CAH917499 CKD917499 CTZ917499 DDV917499 DNR917499 DXN917499 EHJ917499 ERF917499 FBB917499 FKX917499 FUT917499 GEP917499 GOL917499 GYH917499 HID917499 HRZ917499 IBV917499 ILR917499 IVN917499 JFJ917499 JPF917499 JZB917499 KIX917499 KST917499 LCP917499 LML917499 LWH917499 MGD917499 MPZ917499 MZV917499 NJR917499 NTN917499 ODJ917499 ONF917499 OXB917499 PGX917499 PQT917499 QAP917499 QKL917499 QUH917499 RED917499 RNZ917499 RXV917499 SHR917499 SRN917499 TBJ917499 TLF917499 TVB917499 UEX917499 UOT917499 UYP917499 VIL917499 VSH917499 WCD917499 WLZ917499 WVV917499 JJ983035 TF983035 ADB983035 AMX983035 AWT983035 BGP983035 BQL983035 CAH983035 CKD983035 CTZ983035 DDV983035 DNR983035 DXN983035 EHJ983035 ERF983035 FBB983035 FKX983035 FUT983035 GEP983035 GOL983035 GYH983035 HID983035 HRZ983035 IBV983035 ILR983035 IVN983035 JFJ983035 JPF983035 JZB983035 KIX983035 KST983035 LCP983035 LML983035 LWH983035 MGD983035 MPZ983035 MZV983035 NJR983035 NTN983035 ODJ983035 ONF983035 OXB983035 PGX983035 PQT983035 QAP983035 QKL983035 QUH983035 RED983035 RNZ983035 RXV983035 SHR983035 SRN983035 TBJ983035 TLF983035 TVB983035 UEX983035 UOT983035 UYP983035 VIL983035 VSH983035 WCD983035 WLZ983035 WVV983035 G65532 JE65532 TA65532 ACW65532 AMS65532 AWO65532 BGK65532 BQG65532 CAC65532 CJY65532 CTU65532 DDQ65532 DNM65532 DXI65532 EHE65532 ERA65532 FAW65532 FKS65532 FUO65532 GEK65532 GOG65532 GYC65532 HHY65532 HRU65532 IBQ65532 ILM65532 IVI65532 JFE65532 JPA65532 JYW65532 KIS65532 KSO65532 LCK65532 LMG65532 LWC65532 MFY65532 MPU65532 MZQ65532 NJM65532 NTI65532 ODE65532 ONA65532 OWW65532 PGS65532 PQO65532 QAK65532 QKG65532 QUC65532 RDY65532 RNU65532 RXQ65532 SHM65532 SRI65532 TBE65532 TLA65532 TUW65532 UES65532 UOO65532 UYK65532 VIG65532 VSC65532 WBY65532 WLU65532 WVQ65532 G131068 JE131068 TA131068 ACW131068 AMS131068 AWO131068 BGK131068 BQG131068 CAC131068 CJY131068 CTU131068 DDQ131068 DNM131068 DXI131068 EHE131068 ERA131068 FAW131068 FKS131068 FUO131068 GEK131068 GOG131068 GYC131068 HHY131068 HRU131068 IBQ131068 ILM131068 IVI131068 JFE131068 JPA131068 JYW131068 KIS131068 KSO131068 LCK131068 LMG131068 LWC131068 MFY131068 MPU131068 MZQ131068 NJM131068 NTI131068 ODE131068 ONA131068 OWW131068 PGS131068 PQO131068 QAK131068 QKG131068 QUC131068 RDY131068 RNU131068 RXQ131068 SHM131068 SRI131068 TBE131068 TLA131068 TUW131068 UES131068 UOO131068 UYK131068 VIG131068 VSC131068 WBY131068 WLU131068 WVQ131068 G196604 JE196604 TA196604 ACW196604 AMS196604 AWO196604 BGK196604 BQG196604 CAC196604 CJY196604 CTU196604 DDQ196604 DNM196604 DXI196604 EHE196604 ERA196604 FAW196604 FKS196604 FUO196604 GEK196604 GOG196604 GYC196604 HHY196604 HRU196604 IBQ196604 ILM196604 IVI196604 JFE196604 JPA196604 JYW196604 KIS196604 KSO196604 LCK196604 LMG196604 LWC196604 MFY196604 MPU196604 MZQ196604 NJM196604 NTI196604 ODE196604 ONA196604 OWW196604 PGS196604 PQO196604 QAK196604 QKG196604 QUC196604 RDY196604 RNU196604 RXQ196604 SHM196604 SRI196604 TBE196604 TLA196604 TUW196604 UES196604 UOO196604 UYK196604 VIG196604 VSC196604 WBY196604 WLU196604 WVQ196604 G262140 JE262140 TA262140 ACW262140 AMS262140 AWO262140 BGK262140 BQG262140 CAC262140 CJY262140 CTU262140 DDQ262140 DNM262140 DXI262140 EHE262140 ERA262140 FAW262140 FKS262140 FUO262140 GEK262140 GOG262140 GYC262140 HHY262140 HRU262140 IBQ262140 ILM262140 IVI262140 JFE262140 JPA262140 JYW262140 KIS262140 KSO262140 LCK262140 LMG262140 LWC262140 MFY262140 MPU262140 MZQ262140 NJM262140 NTI262140 ODE262140 ONA262140 OWW262140 PGS262140 PQO262140 QAK262140 QKG262140 QUC262140 RDY262140 RNU262140 RXQ262140 SHM262140 SRI262140 TBE262140 TLA262140 TUW262140 UES262140 UOO262140 UYK262140 VIG262140 VSC262140 WBY262140 WLU262140 WVQ262140 G327676 JE327676 TA327676 ACW327676 AMS327676 AWO327676 BGK327676 BQG327676 CAC327676 CJY327676 CTU327676 DDQ327676 DNM327676 DXI327676 EHE327676 ERA327676 FAW327676 FKS327676 FUO327676 GEK327676 GOG327676 GYC327676 HHY327676 HRU327676 IBQ327676 ILM327676 IVI327676 JFE327676 JPA327676 JYW327676 KIS327676 KSO327676 LCK327676 LMG327676 LWC327676 MFY327676 MPU327676 MZQ327676 NJM327676 NTI327676 ODE327676 ONA327676 OWW327676 PGS327676 PQO327676 QAK327676 QKG327676 QUC327676 RDY327676 RNU327676 RXQ327676 SHM327676 SRI327676 TBE327676 TLA327676 TUW327676 UES327676 UOO327676 UYK327676 VIG327676 VSC327676 WBY327676 WLU327676 WVQ327676 G393212 JE393212 TA393212 ACW393212 AMS393212 AWO393212 BGK393212 BQG393212 CAC393212 CJY393212 CTU393212 DDQ393212 DNM393212 DXI393212 EHE393212 ERA393212 FAW393212 FKS393212 FUO393212 GEK393212 GOG393212 GYC393212 HHY393212 HRU393212 IBQ393212 ILM393212 IVI393212 JFE393212 JPA393212 JYW393212 KIS393212 KSO393212 LCK393212 LMG393212 LWC393212 MFY393212 MPU393212 MZQ393212 NJM393212 NTI393212 ODE393212 ONA393212 OWW393212 PGS393212 PQO393212 QAK393212 QKG393212 QUC393212 RDY393212 RNU393212 RXQ393212 SHM393212 SRI393212 TBE393212 TLA393212 TUW393212 UES393212 UOO393212 UYK393212 VIG393212 VSC393212 WBY393212 WLU393212 WVQ393212 G458748 JE458748 TA458748 ACW458748 AMS458748 AWO458748 BGK458748 BQG458748 CAC458748 CJY458748 CTU458748 DDQ458748 DNM458748 DXI458748 EHE458748 ERA458748 FAW458748 FKS458748 FUO458748 GEK458748 GOG458748 GYC458748 HHY458748 HRU458748 IBQ458748 ILM458748 IVI458748 JFE458748 JPA458748 JYW458748 KIS458748 KSO458748 LCK458748 LMG458748 LWC458748 MFY458748 MPU458748 MZQ458748 NJM458748 NTI458748 ODE458748 ONA458748 OWW458748 PGS458748 PQO458748 QAK458748 QKG458748 QUC458748 RDY458748 RNU458748 RXQ458748 SHM458748 SRI458748 TBE458748 TLA458748 TUW458748 UES458748 UOO458748 UYK458748 VIG458748 VSC458748 WBY458748 WLU458748 WVQ458748 G524284 JE524284 TA524284 ACW524284 AMS524284 AWO524284 BGK524284 BQG524284 CAC524284 CJY524284 CTU524284 DDQ524284 DNM524284 DXI524284 EHE524284 ERA524284 FAW524284 FKS524284 FUO524284 GEK524284 GOG524284 GYC524284 HHY524284 HRU524284 IBQ524284 ILM524284 IVI524284 JFE524284 JPA524284 JYW524284 KIS524284 KSO524284 LCK524284 LMG524284 LWC524284 MFY524284 MPU524284 MZQ524284 NJM524284 NTI524284 ODE524284 ONA524284 OWW524284 PGS524284 PQO524284 QAK524284 QKG524284 QUC524284 RDY524284 RNU524284 RXQ524284 SHM524284 SRI524284 TBE524284 TLA524284 TUW524284 UES524284 UOO524284 UYK524284 VIG524284 VSC524284 WBY524284 WLU524284 WVQ524284 G589820 JE589820 TA589820 ACW589820 AMS589820 AWO589820 BGK589820 BQG589820 CAC589820 CJY589820 CTU589820 DDQ589820 DNM589820 DXI589820 EHE589820 ERA589820 FAW589820 FKS589820 FUO589820 GEK589820 GOG589820 GYC589820 HHY589820 HRU589820 IBQ589820 ILM589820 IVI589820 JFE589820 JPA589820 JYW589820 KIS589820 KSO589820 LCK589820 LMG589820 LWC589820 MFY589820 MPU589820 MZQ589820 NJM589820 NTI589820 ODE589820 ONA589820 OWW589820 PGS589820 PQO589820 QAK589820 QKG589820 QUC589820 RDY589820 RNU589820 RXQ589820 SHM589820 SRI589820 TBE589820 TLA589820 TUW589820 UES589820 UOO589820 UYK589820 VIG589820 VSC589820 WBY589820 WLU589820 WVQ589820 G655356 JE655356 TA655356 ACW655356 AMS655356 AWO655356 BGK655356 BQG655356 CAC655356 CJY655356 CTU655356 DDQ655356 DNM655356 DXI655356 EHE655356 ERA655356 FAW655356 FKS655356 FUO655356 GEK655356 GOG655356 GYC655356 HHY655356 HRU655356 IBQ655356 ILM655356 IVI655356 JFE655356 JPA655356 JYW655356 KIS655356 KSO655356 LCK655356 LMG655356 LWC655356 MFY655356 MPU655356 MZQ655356 NJM655356 NTI655356 ODE655356 ONA655356 OWW655356 PGS655356 PQO655356 QAK655356 QKG655356 QUC655356 RDY655356 RNU655356 RXQ655356 SHM655356 SRI655356 TBE655356 TLA655356 TUW655356 UES655356 UOO655356 UYK655356 VIG655356 VSC655356 WBY655356 WLU655356 WVQ655356 G720892 JE720892 TA720892 ACW720892 AMS720892 AWO720892 BGK720892 BQG720892 CAC720892 CJY720892 CTU720892 DDQ720892 DNM720892 DXI720892 EHE720892 ERA720892 FAW720892 FKS720892 FUO720892 GEK720892 GOG720892 GYC720892 HHY720892 HRU720892 IBQ720892 ILM720892 IVI720892 JFE720892 JPA720892 JYW720892 KIS720892 KSO720892 LCK720892 LMG720892 LWC720892 MFY720892 MPU720892 MZQ720892 NJM720892 NTI720892 ODE720892 ONA720892 OWW720892 PGS720892 PQO720892 QAK720892 QKG720892 QUC720892 RDY720892 RNU720892 RXQ720892 SHM720892 SRI720892 TBE720892 TLA720892 TUW720892 UES720892 UOO720892 UYK720892 VIG720892 VSC720892 WBY720892 WLU720892 WVQ720892 G786428 JE786428 TA786428 ACW786428 AMS786428 AWO786428 BGK786428 BQG786428 CAC786428 CJY786428 CTU786428 DDQ786428 DNM786428 DXI786428 EHE786428 ERA786428 FAW786428 FKS786428 FUO786428 GEK786428 GOG786428 GYC786428 HHY786428 HRU786428 IBQ786428 ILM786428 IVI786428 JFE786428 JPA786428 JYW786428 KIS786428 KSO786428 LCK786428 LMG786428 LWC786428 MFY786428 MPU786428 MZQ786428 NJM786428 NTI786428 ODE786428 ONA786428 OWW786428 PGS786428 PQO786428 QAK786428 QKG786428 QUC786428 RDY786428 RNU786428 RXQ786428 SHM786428 SRI786428 TBE786428 TLA786428 TUW786428 UES786428 UOO786428 UYK786428 VIG786428 VSC786428 WBY786428 WLU786428 WVQ786428 G851964 JE851964 TA851964 ACW851964 AMS851964 AWO851964 BGK851964 BQG851964 CAC851964 CJY851964 CTU851964 DDQ851964 DNM851964 DXI851964 EHE851964 ERA851964 FAW851964 FKS851964 FUO851964 GEK851964 GOG851964 GYC851964 HHY851964 HRU851964 IBQ851964 ILM851964 IVI851964 JFE851964 JPA851964 JYW851964 KIS851964 KSO851964 LCK851964 LMG851964 LWC851964 MFY851964 MPU851964 MZQ851964 NJM851964 NTI851964 ODE851964 ONA851964 OWW851964 PGS851964 PQO851964 QAK851964 QKG851964 QUC851964 RDY851964 RNU851964 RXQ851964 SHM851964 SRI851964 TBE851964 TLA851964 TUW851964 UES851964 UOO851964 UYK851964 VIG851964 VSC851964 WBY851964 WLU851964 WVQ851964 G917500 JE917500 TA917500 ACW917500 AMS917500 AWO917500 BGK917500 BQG917500 CAC917500 CJY917500 CTU917500 DDQ917500 DNM917500 DXI917500 EHE917500 ERA917500 FAW917500 FKS917500 FUO917500 GEK917500 GOG917500 GYC917500 HHY917500 HRU917500 IBQ917500 ILM917500 IVI917500 JFE917500 JPA917500 JYW917500 KIS917500 KSO917500 LCK917500 LMG917500 LWC917500 MFY917500 MPU917500 MZQ917500 NJM917500 NTI917500 ODE917500 ONA917500 OWW917500 PGS917500 PQO917500 QAK917500 QKG917500 QUC917500 RDY917500 RNU917500 RXQ917500 SHM917500 SRI917500 TBE917500 TLA917500 TUW917500 UES917500 UOO917500 UYK917500 VIG917500 VSC917500 WBY917500 WLU917500 WVQ917500 G983036 JE983036 TA983036 ACW983036 AMS983036 AWO983036 BGK983036 BQG983036 CAC983036 CJY983036 CTU983036 DDQ983036 DNM983036 DXI983036 EHE983036 ERA983036 FAW983036 FKS983036 FUO983036 GEK983036 GOG983036 GYC983036 HHY983036 HRU983036 IBQ983036 ILM983036 IVI983036 JFE983036 JPA983036 JYW983036 KIS983036 KSO983036 LCK983036 LMG983036 LWC983036 MFY983036 MPU983036 MZQ983036 NJM983036 NTI983036 ODE983036 ONA983036 OWW983036 PGS983036 PQO983036 QAK983036 QKG983036 QUC983036 RDY983036 RNU983036 RXQ983036 SHM983036 SRI983036 TBE983036 TLA983036 TUW983036 UES983036 UOO983036 UYK983036 VIG983036 VSC983036 WBY983036 WLU983036 WVQ983036 Y65534:Y65536 JU65534:JU65536 TQ65534:TQ65536 ADM65534:ADM65536 ANI65534:ANI65536 AXE65534:AXE65536 BHA65534:BHA65536 BQW65534:BQW65536 CAS65534:CAS65536 CKO65534:CKO65536 CUK65534:CUK65536 DEG65534:DEG65536 DOC65534:DOC65536 DXY65534:DXY65536 EHU65534:EHU65536 ERQ65534:ERQ65536 FBM65534:FBM65536 FLI65534:FLI65536 FVE65534:FVE65536 GFA65534:GFA65536 GOW65534:GOW65536 GYS65534:GYS65536 HIO65534:HIO65536 HSK65534:HSK65536 ICG65534:ICG65536 IMC65534:IMC65536 IVY65534:IVY65536 JFU65534:JFU65536 JPQ65534:JPQ65536 JZM65534:JZM65536 KJI65534:KJI65536 KTE65534:KTE65536 LDA65534:LDA65536 LMW65534:LMW65536 LWS65534:LWS65536 MGO65534:MGO65536 MQK65534:MQK65536 NAG65534:NAG65536 NKC65534:NKC65536 NTY65534:NTY65536 ODU65534:ODU65536 ONQ65534:ONQ65536 OXM65534:OXM65536 PHI65534:PHI65536 PRE65534:PRE65536 QBA65534:QBA65536 QKW65534:QKW65536 QUS65534:QUS65536 REO65534:REO65536 ROK65534:ROK65536 RYG65534:RYG65536 SIC65534:SIC65536 SRY65534:SRY65536 TBU65534:TBU65536 TLQ65534:TLQ65536 TVM65534:TVM65536 UFI65534:UFI65536 UPE65534:UPE65536 UZA65534:UZA65536 VIW65534:VIW65536 VSS65534:VSS65536 WCO65534:WCO65536 WMK65534:WMK65536 WWG65534:WWG65536 Y131070:Y131072 JU131070:JU131072 TQ131070:TQ131072 ADM131070:ADM131072 ANI131070:ANI131072 AXE131070:AXE131072 BHA131070:BHA131072 BQW131070:BQW131072 CAS131070:CAS131072 CKO131070:CKO131072 CUK131070:CUK131072 DEG131070:DEG131072 DOC131070:DOC131072 DXY131070:DXY131072 EHU131070:EHU131072 ERQ131070:ERQ131072 FBM131070:FBM131072 FLI131070:FLI131072 FVE131070:FVE131072 GFA131070:GFA131072 GOW131070:GOW131072 GYS131070:GYS131072 HIO131070:HIO131072 HSK131070:HSK131072 ICG131070:ICG131072 IMC131070:IMC131072 IVY131070:IVY131072 JFU131070:JFU131072 JPQ131070:JPQ131072 JZM131070:JZM131072 KJI131070:KJI131072 KTE131070:KTE131072 LDA131070:LDA131072 LMW131070:LMW131072 LWS131070:LWS131072 MGO131070:MGO131072 MQK131070:MQK131072 NAG131070:NAG131072 NKC131070:NKC131072 NTY131070:NTY131072 ODU131070:ODU131072 ONQ131070:ONQ131072 OXM131070:OXM131072 PHI131070:PHI131072 PRE131070:PRE131072 QBA131070:QBA131072 QKW131070:QKW131072 QUS131070:QUS131072 REO131070:REO131072 ROK131070:ROK131072 RYG131070:RYG131072 SIC131070:SIC131072 SRY131070:SRY131072 TBU131070:TBU131072 TLQ131070:TLQ131072 TVM131070:TVM131072 UFI131070:UFI131072 UPE131070:UPE131072 UZA131070:UZA131072 VIW131070:VIW131072 VSS131070:VSS131072 WCO131070:WCO131072 WMK131070:WMK131072 WWG131070:WWG131072 Y196606:Y196608 JU196606:JU196608 TQ196606:TQ196608 ADM196606:ADM196608 ANI196606:ANI196608 AXE196606:AXE196608 BHA196606:BHA196608 BQW196606:BQW196608 CAS196606:CAS196608 CKO196606:CKO196608 CUK196606:CUK196608 DEG196606:DEG196608 DOC196606:DOC196608 DXY196606:DXY196608 EHU196606:EHU196608 ERQ196606:ERQ196608 FBM196606:FBM196608 FLI196606:FLI196608 FVE196606:FVE196608 GFA196606:GFA196608 GOW196606:GOW196608 GYS196606:GYS196608 HIO196606:HIO196608 HSK196606:HSK196608 ICG196606:ICG196608 IMC196606:IMC196608 IVY196606:IVY196608 JFU196606:JFU196608 JPQ196606:JPQ196608 JZM196606:JZM196608 KJI196606:KJI196608 KTE196606:KTE196608 LDA196606:LDA196608 LMW196606:LMW196608 LWS196606:LWS196608 MGO196606:MGO196608 MQK196606:MQK196608 NAG196606:NAG196608 NKC196606:NKC196608 NTY196606:NTY196608 ODU196606:ODU196608 ONQ196606:ONQ196608 OXM196606:OXM196608 PHI196606:PHI196608 PRE196606:PRE196608 QBA196606:QBA196608 QKW196606:QKW196608 QUS196606:QUS196608 REO196606:REO196608 ROK196606:ROK196608 RYG196606:RYG196608 SIC196606:SIC196608 SRY196606:SRY196608 TBU196606:TBU196608 TLQ196606:TLQ196608 TVM196606:TVM196608 UFI196606:UFI196608 UPE196606:UPE196608 UZA196606:UZA196608 VIW196606:VIW196608 VSS196606:VSS196608 WCO196606:WCO196608 WMK196606:WMK196608 WWG196606:WWG196608 Y262142:Y262144 JU262142:JU262144 TQ262142:TQ262144 ADM262142:ADM262144 ANI262142:ANI262144 AXE262142:AXE262144 BHA262142:BHA262144 BQW262142:BQW262144 CAS262142:CAS262144 CKO262142:CKO262144 CUK262142:CUK262144 DEG262142:DEG262144 DOC262142:DOC262144 DXY262142:DXY262144 EHU262142:EHU262144 ERQ262142:ERQ262144 FBM262142:FBM262144 FLI262142:FLI262144 FVE262142:FVE262144 GFA262142:GFA262144 GOW262142:GOW262144 GYS262142:GYS262144 HIO262142:HIO262144 HSK262142:HSK262144 ICG262142:ICG262144 IMC262142:IMC262144 IVY262142:IVY262144 JFU262142:JFU262144 JPQ262142:JPQ262144 JZM262142:JZM262144 KJI262142:KJI262144 KTE262142:KTE262144 LDA262142:LDA262144 LMW262142:LMW262144 LWS262142:LWS262144 MGO262142:MGO262144 MQK262142:MQK262144 NAG262142:NAG262144 NKC262142:NKC262144 NTY262142:NTY262144 ODU262142:ODU262144 ONQ262142:ONQ262144 OXM262142:OXM262144 PHI262142:PHI262144 PRE262142:PRE262144 QBA262142:QBA262144 QKW262142:QKW262144 QUS262142:QUS262144 REO262142:REO262144 ROK262142:ROK262144 RYG262142:RYG262144 SIC262142:SIC262144 SRY262142:SRY262144 TBU262142:TBU262144 TLQ262142:TLQ262144 TVM262142:TVM262144 UFI262142:UFI262144 UPE262142:UPE262144 UZA262142:UZA262144 VIW262142:VIW262144 VSS262142:VSS262144 WCO262142:WCO262144 WMK262142:WMK262144 WWG262142:WWG262144 Y327678:Y327680 JU327678:JU327680 TQ327678:TQ327680 ADM327678:ADM327680 ANI327678:ANI327680 AXE327678:AXE327680 BHA327678:BHA327680 BQW327678:BQW327680 CAS327678:CAS327680 CKO327678:CKO327680 CUK327678:CUK327680 DEG327678:DEG327680 DOC327678:DOC327680 DXY327678:DXY327680 EHU327678:EHU327680 ERQ327678:ERQ327680 FBM327678:FBM327680 FLI327678:FLI327680 FVE327678:FVE327680 GFA327678:GFA327680 GOW327678:GOW327680 GYS327678:GYS327680 HIO327678:HIO327680 HSK327678:HSK327680 ICG327678:ICG327680 IMC327678:IMC327680 IVY327678:IVY327680 JFU327678:JFU327680 JPQ327678:JPQ327680 JZM327678:JZM327680 KJI327678:KJI327680 KTE327678:KTE327680 LDA327678:LDA327680 LMW327678:LMW327680 LWS327678:LWS327680 MGO327678:MGO327680 MQK327678:MQK327680 NAG327678:NAG327680 NKC327678:NKC327680 NTY327678:NTY327680 ODU327678:ODU327680 ONQ327678:ONQ327680 OXM327678:OXM327680 PHI327678:PHI327680 PRE327678:PRE327680 QBA327678:QBA327680 QKW327678:QKW327680 QUS327678:QUS327680 REO327678:REO327680 ROK327678:ROK327680 RYG327678:RYG327680 SIC327678:SIC327680 SRY327678:SRY327680 TBU327678:TBU327680 TLQ327678:TLQ327680 TVM327678:TVM327680 UFI327678:UFI327680 UPE327678:UPE327680 UZA327678:UZA327680 VIW327678:VIW327680 VSS327678:VSS327680 WCO327678:WCO327680 WMK327678:WMK327680 WWG327678:WWG327680 Y393214:Y393216 JU393214:JU393216 TQ393214:TQ393216 ADM393214:ADM393216 ANI393214:ANI393216 AXE393214:AXE393216 BHA393214:BHA393216 BQW393214:BQW393216 CAS393214:CAS393216 CKO393214:CKO393216 CUK393214:CUK393216 DEG393214:DEG393216 DOC393214:DOC393216 DXY393214:DXY393216 EHU393214:EHU393216 ERQ393214:ERQ393216 FBM393214:FBM393216 FLI393214:FLI393216 FVE393214:FVE393216 GFA393214:GFA393216 GOW393214:GOW393216 GYS393214:GYS393216 HIO393214:HIO393216 HSK393214:HSK393216 ICG393214:ICG393216 IMC393214:IMC393216 IVY393214:IVY393216 JFU393214:JFU393216 JPQ393214:JPQ393216 JZM393214:JZM393216 KJI393214:KJI393216 KTE393214:KTE393216 LDA393214:LDA393216 LMW393214:LMW393216 LWS393214:LWS393216 MGO393214:MGO393216 MQK393214:MQK393216 NAG393214:NAG393216 NKC393214:NKC393216 NTY393214:NTY393216 ODU393214:ODU393216 ONQ393214:ONQ393216 OXM393214:OXM393216 PHI393214:PHI393216 PRE393214:PRE393216 QBA393214:QBA393216 QKW393214:QKW393216 QUS393214:QUS393216 REO393214:REO393216 ROK393214:ROK393216 RYG393214:RYG393216 SIC393214:SIC393216 SRY393214:SRY393216 TBU393214:TBU393216 TLQ393214:TLQ393216 TVM393214:TVM393216 UFI393214:UFI393216 UPE393214:UPE393216 UZA393214:UZA393216 VIW393214:VIW393216 VSS393214:VSS393216 WCO393214:WCO393216 WMK393214:WMK393216 WWG393214:WWG393216 Y458750:Y458752 JU458750:JU458752 TQ458750:TQ458752 ADM458750:ADM458752 ANI458750:ANI458752 AXE458750:AXE458752 BHA458750:BHA458752 BQW458750:BQW458752 CAS458750:CAS458752 CKO458750:CKO458752 CUK458750:CUK458752 DEG458750:DEG458752 DOC458750:DOC458752 DXY458750:DXY458752 EHU458750:EHU458752 ERQ458750:ERQ458752 FBM458750:FBM458752 FLI458750:FLI458752 FVE458750:FVE458752 GFA458750:GFA458752 GOW458750:GOW458752 GYS458750:GYS458752 HIO458750:HIO458752 HSK458750:HSK458752 ICG458750:ICG458752 IMC458750:IMC458752 IVY458750:IVY458752 JFU458750:JFU458752 JPQ458750:JPQ458752 JZM458750:JZM458752 KJI458750:KJI458752 KTE458750:KTE458752 LDA458750:LDA458752 LMW458750:LMW458752 LWS458750:LWS458752 MGO458750:MGO458752 MQK458750:MQK458752 NAG458750:NAG458752 NKC458750:NKC458752 NTY458750:NTY458752 ODU458750:ODU458752 ONQ458750:ONQ458752 OXM458750:OXM458752 PHI458750:PHI458752 PRE458750:PRE458752 QBA458750:QBA458752 QKW458750:QKW458752 QUS458750:QUS458752 REO458750:REO458752 ROK458750:ROK458752 RYG458750:RYG458752 SIC458750:SIC458752 SRY458750:SRY458752 TBU458750:TBU458752 TLQ458750:TLQ458752 TVM458750:TVM458752 UFI458750:UFI458752 UPE458750:UPE458752 UZA458750:UZA458752 VIW458750:VIW458752 VSS458750:VSS458752 WCO458750:WCO458752 WMK458750:WMK458752 WWG458750:WWG458752 Y524286:Y524288 JU524286:JU524288 TQ524286:TQ524288 ADM524286:ADM524288 ANI524286:ANI524288 AXE524286:AXE524288 BHA524286:BHA524288 BQW524286:BQW524288 CAS524286:CAS524288 CKO524286:CKO524288 CUK524286:CUK524288 DEG524286:DEG524288 DOC524286:DOC524288 DXY524286:DXY524288 EHU524286:EHU524288 ERQ524286:ERQ524288 FBM524286:FBM524288 FLI524286:FLI524288 FVE524286:FVE524288 GFA524286:GFA524288 GOW524286:GOW524288 GYS524286:GYS524288 HIO524286:HIO524288 HSK524286:HSK524288 ICG524286:ICG524288 IMC524286:IMC524288 IVY524286:IVY524288 JFU524286:JFU524288 JPQ524286:JPQ524288 JZM524286:JZM524288 KJI524286:KJI524288 KTE524286:KTE524288 LDA524286:LDA524288 LMW524286:LMW524288 LWS524286:LWS524288 MGO524286:MGO524288 MQK524286:MQK524288 NAG524286:NAG524288 NKC524286:NKC524288 NTY524286:NTY524288 ODU524286:ODU524288 ONQ524286:ONQ524288 OXM524286:OXM524288 PHI524286:PHI524288 PRE524286:PRE524288 QBA524286:QBA524288 QKW524286:QKW524288 QUS524286:QUS524288 REO524286:REO524288 ROK524286:ROK524288 RYG524286:RYG524288 SIC524286:SIC524288 SRY524286:SRY524288 TBU524286:TBU524288 TLQ524286:TLQ524288 TVM524286:TVM524288 UFI524286:UFI524288 UPE524286:UPE524288 UZA524286:UZA524288 VIW524286:VIW524288 VSS524286:VSS524288 WCO524286:WCO524288 WMK524286:WMK524288 WWG524286:WWG524288 Y589822:Y589824 JU589822:JU589824 TQ589822:TQ589824 ADM589822:ADM589824 ANI589822:ANI589824 AXE589822:AXE589824 BHA589822:BHA589824 BQW589822:BQW589824 CAS589822:CAS589824 CKO589822:CKO589824 CUK589822:CUK589824 DEG589822:DEG589824 DOC589822:DOC589824 DXY589822:DXY589824 EHU589822:EHU589824 ERQ589822:ERQ589824 FBM589822:FBM589824 FLI589822:FLI589824 FVE589822:FVE589824 GFA589822:GFA589824 GOW589822:GOW589824 GYS589822:GYS589824 HIO589822:HIO589824 HSK589822:HSK589824 ICG589822:ICG589824 IMC589822:IMC589824 IVY589822:IVY589824 JFU589822:JFU589824 JPQ589822:JPQ589824 JZM589822:JZM589824 KJI589822:KJI589824 KTE589822:KTE589824 LDA589822:LDA589824 LMW589822:LMW589824 LWS589822:LWS589824 MGO589822:MGO589824 MQK589822:MQK589824 NAG589822:NAG589824 NKC589822:NKC589824 NTY589822:NTY589824 ODU589822:ODU589824 ONQ589822:ONQ589824 OXM589822:OXM589824 PHI589822:PHI589824 PRE589822:PRE589824 QBA589822:QBA589824 QKW589822:QKW589824 QUS589822:QUS589824 REO589822:REO589824 ROK589822:ROK589824 RYG589822:RYG589824 SIC589822:SIC589824 SRY589822:SRY589824 TBU589822:TBU589824 TLQ589822:TLQ589824 TVM589822:TVM589824 UFI589822:UFI589824 UPE589822:UPE589824 UZA589822:UZA589824 VIW589822:VIW589824 VSS589822:VSS589824 WCO589822:WCO589824 WMK589822:WMK589824 WWG589822:WWG589824 Y655358:Y655360 JU655358:JU655360 TQ655358:TQ655360 ADM655358:ADM655360 ANI655358:ANI655360 AXE655358:AXE655360 BHA655358:BHA655360 BQW655358:BQW655360 CAS655358:CAS655360 CKO655358:CKO655360 CUK655358:CUK655360 DEG655358:DEG655360 DOC655358:DOC655360 DXY655358:DXY655360 EHU655358:EHU655360 ERQ655358:ERQ655360 FBM655358:FBM655360 FLI655358:FLI655360 FVE655358:FVE655360 GFA655358:GFA655360 GOW655358:GOW655360 GYS655358:GYS655360 HIO655358:HIO655360 HSK655358:HSK655360 ICG655358:ICG655360 IMC655358:IMC655360 IVY655358:IVY655360 JFU655358:JFU655360 JPQ655358:JPQ655360 JZM655358:JZM655360 KJI655358:KJI655360 KTE655358:KTE655360 LDA655358:LDA655360 LMW655358:LMW655360 LWS655358:LWS655360 MGO655358:MGO655360 MQK655358:MQK655360 NAG655358:NAG655360 NKC655358:NKC655360 NTY655358:NTY655360 ODU655358:ODU655360 ONQ655358:ONQ655360 OXM655358:OXM655360 PHI655358:PHI655360 PRE655358:PRE655360 QBA655358:QBA655360 QKW655358:QKW655360 QUS655358:QUS655360 REO655358:REO655360 ROK655358:ROK655360 RYG655358:RYG655360 SIC655358:SIC655360 SRY655358:SRY655360 TBU655358:TBU655360 TLQ655358:TLQ655360 TVM655358:TVM655360 UFI655358:UFI655360 UPE655358:UPE655360 UZA655358:UZA655360 VIW655358:VIW655360 VSS655358:VSS655360 WCO655358:WCO655360 WMK655358:WMK655360 WWG655358:WWG655360 Y720894:Y720896 JU720894:JU720896 TQ720894:TQ720896 ADM720894:ADM720896 ANI720894:ANI720896 AXE720894:AXE720896 BHA720894:BHA720896 BQW720894:BQW720896 CAS720894:CAS720896 CKO720894:CKO720896 CUK720894:CUK720896 DEG720894:DEG720896 DOC720894:DOC720896 DXY720894:DXY720896 EHU720894:EHU720896 ERQ720894:ERQ720896 FBM720894:FBM720896 FLI720894:FLI720896 FVE720894:FVE720896 GFA720894:GFA720896 GOW720894:GOW720896 GYS720894:GYS720896 HIO720894:HIO720896 HSK720894:HSK720896 ICG720894:ICG720896 IMC720894:IMC720896 IVY720894:IVY720896 JFU720894:JFU720896 JPQ720894:JPQ720896 JZM720894:JZM720896 KJI720894:KJI720896 KTE720894:KTE720896 LDA720894:LDA720896 LMW720894:LMW720896 LWS720894:LWS720896 MGO720894:MGO720896 MQK720894:MQK720896 NAG720894:NAG720896 NKC720894:NKC720896 NTY720894:NTY720896 ODU720894:ODU720896 ONQ720894:ONQ720896 OXM720894:OXM720896 PHI720894:PHI720896 PRE720894:PRE720896 QBA720894:QBA720896 QKW720894:QKW720896 QUS720894:QUS720896 REO720894:REO720896 ROK720894:ROK720896 RYG720894:RYG720896 SIC720894:SIC720896 SRY720894:SRY720896 TBU720894:TBU720896 TLQ720894:TLQ720896 TVM720894:TVM720896 UFI720894:UFI720896 UPE720894:UPE720896 UZA720894:UZA720896 VIW720894:VIW720896 VSS720894:VSS720896 WCO720894:WCO720896 WMK720894:WMK720896 WWG720894:WWG720896 Y786430:Y786432 JU786430:JU786432 TQ786430:TQ786432 ADM786430:ADM786432 ANI786430:ANI786432 AXE786430:AXE786432 BHA786430:BHA786432 BQW786430:BQW786432 CAS786430:CAS786432 CKO786430:CKO786432 CUK786430:CUK786432 DEG786430:DEG786432 DOC786430:DOC786432 DXY786430:DXY786432 EHU786430:EHU786432 ERQ786430:ERQ786432 FBM786430:FBM786432 FLI786430:FLI786432 FVE786430:FVE786432 GFA786430:GFA786432 GOW786430:GOW786432 GYS786430:GYS786432 HIO786430:HIO786432 HSK786430:HSK786432 ICG786430:ICG786432 IMC786430:IMC786432 IVY786430:IVY786432 JFU786430:JFU786432 JPQ786430:JPQ786432 JZM786430:JZM786432 KJI786430:KJI786432 KTE786430:KTE786432 LDA786430:LDA786432 LMW786430:LMW786432 LWS786430:LWS786432 MGO786430:MGO786432 MQK786430:MQK786432 NAG786430:NAG786432 NKC786430:NKC786432 NTY786430:NTY786432 ODU786430:ODU786432 ONQ786430:ONQ786432 OXM786430:OXM786432 PHI786430:PHI786432 PRE786430:PRE786432 QBA786430:QBA786432 QKW786430:QKW786432 QUS786430:QUS786432 REO786430:REO786432 ROK786430:ROK786432 RYG786430:RYG786432 SIC786430:SIC786432 SRY786430:SRY786432 TBU786430:TBU786432 TLQ786430:TLQ786432 TVM786430:TVM786432 UFI786430:UFI786432 UPE786430:UPE786432 UZA786430:UZA786432 VIW786430:VIW786432 VSS786430:VSS786432 WCO786430:WCO786432 WMK786430:WMK786432 WWG786430:WWG786432 Y851966:Y851968 JU851966:JU851968 TQ851966:TQ851968 ADM851966:ADM851968 ANI851966:ANI851968 AXE851966:AXE851968 BHA851966:BHA851968 BQW851966:BQW851968 CAS851966:CAS851968 CKO851966:CKO851968 CUK851966:CUK851968 DEG851966:DEG851968 DOC851966:DOC851968 DXY851966:DXY851968 EHU851966:EHU851968 ERQ851966:ERQ851968 FBM851966:FBM851968 FLI851966:FLI851968 FVE851966:FVE851968 GFA851966:GFA851968 GOW851966:GOW851968 GYS851966:GYS851968 HIO851966:HIO851968 HSK851966:HSK851968 ICG851966:ICG851968 IMC851966:IMC851968 IVY851966:IVY851968 JFU851966:JFU851968 JPQ851966:JPQ851968 JZM851966:JZM851968 KJI851966:KJI851968 KTE851966:KTE851968 LDA851966:LDA851968 LMW851966:LMW851968 LWS851966:LWS851968 MGO851966:MGO851968 MQK851966:MQK851968 NAG851966:NAG851968 NKC851966:NKC851968 NTY851966:NTY851968 ODU851966:ODU851968 ONQ851966:ONQ851968 OXM851966:OXM851968 PHI851966:PHI851968 PRE851966:PRE851968 QBA851966:QBA851968 QKW851966:QKW851968 QUS851966:QUS851968 REO851966:REO851968 ROK851966:ROK851968 RYG851966:RYG851968 SIC851966:SIC851968 SRY851966:SRY851968 TBU851966:TBU851968 TLQ851966:TLQ851968 TVM851966:TVM851968 UFI851966:UFI851968 UPE851966:UPE851968 UZA851966:UZA851968 VIW851966:VIW851968 VSS851966:VSS851968 WCO851966:WCO851968 WMK851966:WMK851968 WWG851966:WWG851968 Y917502:Y917504 JU917502:JU917504 TQ917502:TQ917504 ADM917502:ADM917504 ANI917502:ANI917504 AXE917502:AXE917504 BHA917502:BHA917504 BQW917502:BQW917504 CAS917502:CAS917504 CKO917502:CKO917504 CUK917502:CUK917504 DEG917502:DEG917504 DOC917502:DOC917504 DXY917502:DXY917504 EHU917502:EHU917504 ERQ917502:ERQ917504 FBM917502:FBM917504 FLI917502:FLI917504 FVE917502:FVE917504 GFA917502:GFA917504 GOW917502:GOW917504 GYS917502:GYS917504 HIO917502:HIO917504 HSK917502:HSK917504 ICG917502:ICG917504 IMC917502:IMC917504 IVY917502:IVY917504 JFU917502:JFU917504 JPQ917502:JPQ917504 JZM917502:JZM917504 KJI917502:KJI917504 KTE917502:KTE917504 LDA917502:LDA917504 LMW917502:LMW917504 LWS917502:LWS917504 MGO917502:MGO917504 MQK917502:MQK917504 NAG917502:NAG917504 NKC917502:NKC917504 NTY917502:NTY917504 ODU917502:ODU917504 ONQ917502:ONQ917504 OXM917502:OXM917504 PHI917502:PHI917504 PRE917502:PRE917504 QBA917502:QBA917504 QKW917502:QKW917504 QUS917502:QUS917504 REO917502:REO917504 ROK917502:ROK917504 RYG917502:RYG917504 SIC917502:SIC917504 SRY917502:SRY917504 TBU917502:TBU917504 TLQ917502:TLQ917504 TVM917502:TVM917504 UFI917502:UFI917504 UPE917502:UPE917504 UZA917502:UZA917504 VIW917502:VIW917504 VSS917502:VSS917504 WCO917502:WCO917504 WMK917502:WMK917504 WWG917502:WWG917504 Y983038:Y983040 JU983038:JU983040 TQ983038:TQ983040 ADM983038:ADM983040 ANI983038:ANI983040 AXE983038:AXE983040 BHA983038:BHA983040 BQW983038:BQW983040 CAS983038:CAS983040 CKO983038:CKO983040 CUK983038:CUK983040 DEG983038:DEG983040 DOC983038:DOC983040 DXY983038:DXY983040 EHU983038:EHU983040 ERQ983038:ERQ983040 FBM983038:FBM983040 FLI983038:FLI983040 FVE983038:FVE983040 GFA983038:GFA983040 GOW983038:GOW983040 GYS983038:GYS983040 HIO983038:HIO983040 HSK983038:HSK983040 ICG983038:ICG983040 IMC983038:IMC983040 IVY983038:IVY983040 JFU983038:JFU983040 JPQ983038:JPQ983040 JZM983038:JZM983040 KJI983038:KJI983040 KTE983038:KTE983040 LDA983038:LDA983040 LMW983038:LMW983040 LWS983038:LWS983040 MGO983038:MGO983040 MQK983038:MQK983040 NAG983038:NAG983040 NKC983038:NKC983040 NTY983038:NTY983040 ODU983038:ODU983040 ONQ983038:ONQ983040 OXM983038:OXM983040 PHI983038:PHI983040 PRE983038:PRE983040 QBA983038:QBA983040 QKW983038:QKW983040 QUS983038:QUS983040 REO983038:REO983040 ROK983038:ROK983040 RYG983038:RYG983040 SIC983038:SIC983040 SRY983038:SRY983040 TBU983038:TBU983040 TLQ983038:TLQ983040 TVM983038:TVM983040 UFI983038:UFI983040 UPE983038:UPE983040 UZA983038:UZA983040 VIW983038:VIW983040 VSS983038:VSS983040 WCO983038:WCO983040 WMK983038:WMK983040 WWG983038:WWG983040 Z65534 JV65534 TR65534 ADN65534 ANJ65534 AXF65534 BHB65534 BQX65534 CAT65534 CKP65534 CUL65534 DEH65534 DOD65534 DXZ65534 EHV65534 ERR65534 FBN65534 FLJ65534 FVF65534 GFB65534 GOX65534 GYT65534 HIP65534 HSL65534 ICH65534 IMD65534 IVZ65534 JFV65534 JPR65534 JZN65534 KJJ65534 KTF65534 LDB65534 LMX65534 LWT65534 MGP65534 MQL65534 NAH65534 NKD65534 NTZ65534 ODV65534 ONR65534 OXN65534 PHJ65534 PRF65534 QBB65534 QKX65534 QUT65534 REP65534 ROL65534 RYH65534 SID65534 SRZ65534 TBV65534 TLR65534 TVN65534 UFJ65534 UPF65534 UZB65534 VIX65534 VST65534 WCP65534 WML65534 WWH65534 Z131070 JV131070 TR131070 ADN131070 ANJ131070 AXF131070 BHB131070 BQX131070 CAT131070 CKP131070 CUL131070 DEH131070 DOD131070 DXZ131070 EHV131070 ERR131070 FBN131070 FLJ131070 FVF131070 GFB131070 GOX131070 GYT131070 HIP131070 HSL131070 ICH131070 IMD131070 IVZ131070 JFV131070 JPR131070 JZN131070 KJJ131070 KTF131070 LDB131070 LMX131070 LWT131070 MGP131070 MQL131070 NAH131070 NKD131070 NTZ131070 ODV131070 ONR131070 OXN131070 PHJ131070 PRF131070 QBB131070 QKX131070 QUT131070 REP131070 ROL131070 RYH131070 SID131070 SRZ131070 TBV131070 TLR131070 TVN131070 UFJ131070 UPF131070 UZB131070 VIX131070 VST131070 WCP131070 WML131070 WWH131070 Z196606 JV196606 TR196606 ADN196606 ANJ196606 AXF196606 BHB196606 BQX196606 CAT196606 CKP196606 CUL196606 DEH196606 DOD196606 DXZ196606 EHV196606 ERR196606 FBN196606 FLJ196606 FVF196606 GFB196606 GOX196606 GYT196606 HIP196606 HSL196606 ICH196606 IMD196606 IVZ196606 JFV196606 JPR196606 JZN196606 KJJ196606 KTF196606 LDB196606 LMX196606 LWT196606 MGP196606 MQL196606 NAH196606 NKD196606 NTZ196606 ODV196606 ONR196606 OXN196606 PHJ196606 PRF196606 QBB196606 QKX196606 QUT196606 REP196606 ROL196606 RYH196606 SID196606 SRZ196606 TBV196606 TLR196606 TVN196606 UFJ196606 UPF196606 UZB196606 VIX196606 VST196606 WCP196606 WML196606 WWH196606 Z262142 JV262142 TR262142 ADN262142 ANJ262142 AXF262142 BHB262142 BQX262142 CAT262142 CKP262142 CUL262142 DEH262142 DOD262142 DXZ262142 EHV262142 ERR262142 FBN262142 FLJ262142 FVF262142 GFB262142 GOX262142 GYT262142 HIP262142 HSL262142 ICH262142 IMD262142 IVZ262142 JFV262142 JPR262142 JZN262142 KJJ262142 KTF262142 LDB262142 LMX262142 LWT262142 MGP262142 MQL262142 NAH262142 NKD262142 NTZ262142 ODV262142 ONR262142 OXN262142 PHJ262142 PRF262142 QBB262142 QKX262142 QUT262142 REP262142 ROL262142 RYH262142 SID262142 SRZ262142 TBV262142 TLR262142 TVN262142 UFJ262142 UPF262142 UZB262142 VIX262142 VST262142 WCP262142 WML262142 WWH262142 Z327678 JV327678 TR327678 ADN327678 ANJ327678 AXF327678 BHB327678 BQX327678 CAT327678 CKP327678 CUL327678 DEH327678 DOD327678 DXZ327678 EHV327678 ERR327678 FBN327678 FLJ327678 FVF327678 GFB327678 GOX327678 GYT327678 HIP327678 HSL327678 ICH327678 IMD327678 IVZ327678 JFV327678 JPR327678 JZN327678 KJJ327678 KTF327678 LDB327678 LMX327678 LWT327678 MGP327678 MQL327678 NAH327678 NKD327678 NTZ327678 ODV327678 ONR327678 OXN327678 PHJ327678 PRF327678 QBB327678 QKX327678 QUT327678 REP327678 ROL327678 RYH327678 SID327678 SRZ327678 TBV327678 TLR327678 TVN327678 UFJ327678 UPF327678 UZB327678 VIX327678 VST327678 WCP327678 WML327678 WWH327678 Z393214 JV393214 TR393214 ADN393214 ANJ393214 AXF393214 BHB393214 BQX393214 CAT393214 CKP393214 CUL393214 DEH393214 DOD393214 DXZ393214 EHV393214 ERR393214 FBN393214 FLJ393214 FVF393214 GFB393214 GOX393214 GYT393214 HIP393214 HSL393214 ICH393214 IMD393214 IVZ393214 JFV393214 JPR393214 JZN393214 KJJ393214 KTF393214 LDB393214 LMX393214 LWT393214 MGP393214 MQL393214 NAH393214 NKD393214 NTZ393214 ODV393214 ONR393214 OXN393214 PHJ393214 PRF393214 QBB393214 QKX393214 QUT393214 REP393214 ROL393214 RYH393214 SID393214 SRZ393214 TBV393214 TLR393214 TVN393214 UFJ393214 UPF393214 UZB393214 VIX393214 VST393214 WCP393214 WML393214 WWH393214 Z458750 JV458750 TR458750 ADN458750 ANJ458750 AXF458750 BHB458750 BQX458750 CAT458750 CKP458750 CUL458750 DEH458750 DOD458750 DXZ458750 EHV458750 ERR458750 FBN458750 FLJ458750 FVF458750 GFB458750 GOX458750 GYT458750 HIP458750 HSL458750 ICH458750 IMD458750 IVZ458750 JFV458750 JPR458750 JZN458750 KJJ458750 KTF458750 LDB458750 LMX458750 LWT458750 MGP458750 MQL458750 NAH458750 NKD458750 NTZ458750 ODV458750 ONR458750 OXN458750 PHJ458750 PRF458750 QBB458750 QKX458750 QUT458750 REP458750 ROL458750 RYH458750 SID458750 SRZ458750 TBV458750 TLR458750 TVN458750 UFJ458750 UPF458750 UZB458750 VIX458750 VST458750 WCP458750 WML458750 WWH458750 Z524286 JV524286 TR524286 ADN524286 ANJ524286 AXF524286 BHB524286 BQX524286 CAT524286 CKP524286 CUL524286 DEH524286 DOD524286 DXZ524286 EHV524286 ERR524286 FBN524286 FLJ524286 FVF524286 GFB524286 GOX524286 GYT524286 HIP524286 HSL524286 ICH524286 IMD524286 IVZ524286 JFV524286 JPR524286 JZN524286 KJJ524286 KTF524286 LDB524286 LMX524286 LWT524286 MGP524286 MQL524286 NAH524286 NKD524286 NTZ524286 ODV524286 ONR524286 OXN524286 PHJ524286 PRF524286 QBB524286 QKX524286 QUT524286 REP524286 ROL524286 RYH524286 SID524286 SRZ524286 TBV524286 TLR524286 TVN524286 UFJ524286 UPF524286 UZB524286 VIX524286 VST524286 WCP524286 WML524286 WWH524286 Z589822 JV589822 TR589822 ADN589822 ANJ589822 AXF589822 BHB589822 BQX589822 CAT589822 CKP589822 CUL589822 DEH589822 DOD589822 DXZ589822 EHV589822 ERR589822 FBN589822 FLJ589822 FVF589822 GFB589822 GOX589822 GYT589822 HIP589822 HSL589822 ICH589822 IMD589822 IVZ589822 JFV589822 JPR589822 JZN589822 KJJ589822 KTF589822 LDB589822 LMX589822 LWT589822 MGP589822 MQL589822 NAH589822 NKD589822 NTZ589822 ODV589822 ONR589822 OXN589822 PHJ589822 PRF589822 QBB589822 QKX589822 QUT589822 REP589822 ROL589822 RYH589822 SID589822 SRZ589822 TBV589822 TLR589822 TVN589822 UFJ589822 UPF589822 UZB589822 VIX589822 VST589822 WCP589822 WML589822 WWH589822 Z655358 JV655358 TR655358 ADN655358 ANJ655358 AXF655358 BHB655358 BQX655358 CAT655358 CKP655358 CUL655358 DEH655358 DOD655358 DXZ655358 EHV655358 ERR655358 FBN655358 FLJ655358 FVF655358 GFB655358 GOX655358 GYT655358 HIP655358 HSL655358 ICH655358 IMD655358 IVZ655358 JFV655358 JPR655358 JZN655358 KJJ655358 KTF655358 LDB655358 LMX655358 LWT655358 MGP655358 MQL655358 NAH655358 NKD655358 NTZ655358 ODV655358 ONR655358 OXN655358 PHJ655358 PRF655358 QBB655358 QKX655358 QUT655358 REP655358 ROL655358 RYH655358 SID655358 SRZ655358 TBV655358 TLR655358 TVN655358 UFJ655358 UPF655358 UZB655358 VIX655358 VST655358 WCP655358 WML655358 WWH655358 Z720894 JV720894 TR720894 ADN720894 ANJ720894 AXF720894 BHB720894 BQX720894 CAT720894 CKP720894 CUL720894 DEH720894 DOD720894 DXZ720894 EHV720894 ERR720894 FBN720894 FLJ720894 FVF720894 GFB720894 GOX720894 GYT720894 HIP720894 HSL720894 ICH720894 IMD720894 IVZ720894 JFV720894 JPR720894 JZN720894 KJJ720894 KTF720894 LDB720894 LMX720894 LWT720894 MGP720894 MQL720894 NAH720894 NKD720894 NTZ720894 ODV720894 ONR720894 OXN720894 PHJ720894 PRF720894 QBB720894 QKX720894 QUT720894 REP720894 ROL720894 RYH720894 SID720894 SRZ720894 TBV720894 TLR720894 TVN720894 UFJ720894 UPF720894 UZB720894 VIX720894 VST720894 WCP720894 WML720894 WWH720894 Z786430 JV786430 TR786430 ADN786430 ANJ786430 AXF786430 BHB786430 BQX786430 CAT786430 CKP786430 CUL786430 DEH786430 DOD786430 DXZ786430 EHV786430 ERR786430 FBN786430 FLJ786430 FVF786430 GFB786430 GOX786430 GYT786430 HIP786430 HSL786430 ICH786430 IMD786430 IVZ786430 JFV786430 JPR786430 JZN786430 KJJ786430 KTF786430 LDB786430 LMX786430 LWT786430 MGP786430 MQL786430 NAH786430 NKD786430 NTZ786430 ODV786430 ONR786430 OXN786430 PHJ786430 PRF786430 QBB786430 QKX786430 QUT786430 REP786430 ROL786430 RYH786430 SID786430 SRZ786430 TBV786430 TLR786430 TVN786430 UFJ786430 UPF786430 UZB786430 VIX786430 VST786430 WCP786430 WML786430 WWH786430 Z851966 JV851966 TR851966 ADN851966 ANJ851966 AXF851966 BHB851966 BQX851966 CAT851966 CKP851966 CUL851966 DEH851966 DOD851966 DXZ851966 EHV851966 ERR851966 FBN851966 FLJ851966 FVF851966 GFB851966 GOX851966 GYT851966 HIP851966 HSL851966 ICH851966 IMD851966 IVZ851966 JFV851966 JPR851966 JZN851966 KJJ851966 KTF851966 LDB851966 LMX851966 LWT851966 MGP851966 MQL851966 NAH851966 NKD851966 NTZ851966 ODV851966 ONR851966 OXN851966 PHJ851966 PRF851966 QBB851966 QKX851966 QUT851966 REP851966 ROL851966 RYH851966 SID851966 SRZ851966 TBV851966 TLR851966 TVN851966 UFJ851966 UPF851966 UZB851966 VIX851966 VST851966 WCP851966 WML851966 WWH851966 Z917502 JV917502 TR917502 ADN917502 ANJ917502 AXF917502 BHB917502 BQX917502 CAT917502 CKP917502 CUL917502 DEH917502 DOD917502 DXZ917502 EHV917502 ERR917502 FBN917502 FLJ917502 FVF917502 GFB917502 GOX917502 GYT917502 HIP917502 HSL917502 ICH917502 IMD917502 IVZ917502 JFV917502 JPR917502 JZN917502 KJJ917502 KTF917502 LDB917502 LMX917502 LWT917502 MGP917502 MQL917502 NAH917502 NKD917502 NTZ917502 ODV917502 ONR917502 OXN917502 PHJ917502 PRF917502 QBB917502 QKX917502 QUT917502 REP917502 ROL917502 RYH917502 SID917502 SRZ917502 TBV917502 TLR917502 TVN917502 UFJ917502 UPF917502 UZB917502 VIX917502 VST917502 WCP917502 WML917502 WWH917502 Z983038 JV983038 TR983038 ADN983038 ANJ983038 AXF983038 BHB983038 BQX983038 CAT983038 CKP983038 CUL983038 DEH983038 DOD983038 DXZ983038 EHV983038 ERR983038 FBN983038 FLJ983038 FVF983038 GFB983038 GOX983038 GYT983038 HIP983038 HSL983038 ICH983038 IMD983038 IVZ983038 JFV983038 JPR983038 JZN983038 KJJ983038 KTF983038 LDB983038 LMX983038 LWT983038 MGP983038 MQL983038 NAH983038 NKD983038 NTZ983038 ODV983038 ONR983038 OXN983038 PHJ983038 PRF983038 QBB983038 QKX983038 QUT983038 REP983038 ROL983038 RYH983038 SID983038 SRZ983038 TBV983038 TLR983038 TVN983038 UFJ983038 UPF983038 UZB983038 VIX983038 VST983038 WCP983038 WML983038 WWH983038 JH65538 TD65538 ACZ65538 AMV65538 AWR65538 BGN65538 BQJ65538 CAF65538 CKB65538 CTX65538 DDT65538 DNP65538 DXL65538 EHH65538 ERD65538 FAZ65538 FKV65538 FUR65538 GEN65538 GOJ65538 GYF65538 HIB65538 HRX65538 IBT65538 ILP65538 IVL65538 JFH65538 JPD65538 JYZ65538 KIV65538 KSR65538 LCN65538 LMJ65538 LWF65538 MGB65538 MPX65538 MZT65538 NJP65538 NTL65538 ODH65538 OND65538 OWZ65538 PGV65538 PQR65538 QAN65538 QKJ65538 QUF65538 REB65538 RNX65538 RXT65538 SHP65538 SRL65538 TBH65538 TLD65538 TUZ65538 UEV65538 UOR65538 UYN65538 VIJ65538 VSF65538 WCB65538 WLX65538 WVT65538 JH131074 TD131074 ACZ131074 AMV131074 AWR131074 BGN131074 BQJ131074 CAF131074 CKB131074 CTX131074 DDT131074 DNP131074 DXL131074 EHH131074 ERD131074 FAZ131074 FKV131074 FUR131074 GEN131074 GOJ131074 GYF131074 HIB131074 HRX131074 IBT131074 ILP131074 IVL131074 JFH131074 JPD131074 JYZ131074 KIV131074 KSR131074 LCN131074 LMJ131074 LWF131074 MGB131074 MPX131074 MZT131074 NJP131074 NTL131074 ODH131074 OND131074 OWZ131074 PGV131074 PQR131074 QAN131074 QKJ131074 QUF131074 REB131074 RNX131074 RXT131074 SHP131074 SRL131074 TBH131074 TLD131074 TUZ131074 UEV131074 UOR131074 UYN131074 VIJ131074 VSF131074 WCB131074 WLX131074 WVT131074 JH196610 TD196610 ACZ196610 AMV196610 AWR196610 BGN196610 BQJ196610 CAF196610 CKB196610 CTX196610 DDT196610 DNP196610 DXL196610 EHH196610 ERD196610 FAZ196610 FKV196610 FUR196610 GEN196610 GOJ196610 GYF196610 HIB196610 HRX196610 IBT196610 ILP196610 IVL196610 JFH196610 JPD196610 JYZ196610 KIV196610 KSR196610 LCN196610 LMJ196610 LWF196610 MGB196610 MPX196610 MZT196610 NJP196610 NTL196610 ODH196610 OND196610 OWZ196610 PGV196610 PQR196610 QAN196610 QKJ196610 QUF196610 REB196610 RNX196610 RXT196610 SHP196610 SRL196610 TBH196610 TLD196610 TUZ196610 UEV196610 UOR196610 UYN196610 VIJ196610 VSF196610 WCB196610 WLX196610 WVT196610 JH262146 TD262146 ACZ262146 AMV262146 AWR262146 BGN262146 BQJ262146 CAF262146 CKB262146 CTX262146 DDT262146 DNP262146 DXL262146 EHH262146 ERD262146 FAZ262146 FKV262146 FUR262146 GEN262146 GOJ262146 GYF262146 HIB262146 HRX262146 IBT262146 ILP262146 IVL262146 JFH262146 JPD262146 JYZ262146 KIV262146 KSR262146 LCN262146 LMJ262146 LWF262146 MGB262146 MPX262146 MZT262146 NJP262146 NTL262146 ODH262146 OND262146 OWZ262146 PGV262146 PQR262146 QAN262146 QKJ262146 QUF262146 REB262146 RNX262146 RXT262146 SHP262146 SRL262146 TBH262146 TLD262146 TUZ262146 UEV262146 UOR262146 UYN262146 VIJ262146 VSF262146 WCB262146 WLX262146 WVT262146 JH327682 TD327682 ACZ327682 AMV327682 AWR327682 BGN327682 BQJ327682 CAF327682 CKB327682 CTX327682 DDT327682 DNP327682 DXL327682 EHH327682 ERD327682 FAZ327682 FKV327682 FUR327682 GEN327682 GOJ327682 GYF327682 HIB327682 HRX327682 IBT327682 ILP327682 IVL327682 JFH327682 JPD327682 JYZ327682 KIV327682 KSR327682 LCN327682 LMJ327682 LWF327682 MGB327682 MPX327682 MZT327682 NJP327682 NTL327682 ODH327682 OND327682 OWZ327682 PGV327682 PQR327682 QAN327682 QKJ327682 QUF327682 REB327682 RNX327682 RXT327682 SHP327682 SRL327682 TBH327682 TLD327682 TUZ327682 UEV327682 UOR327682 UYN327682 VIJ327682 VSF327682 WCB327682 WLX327682 WVT327682 JH393218 TD393218 ACZ393218 AMV393218 AWR393218 BGN393218 BQJ393218 CAF393218 CKB393218 CTX393218 DDT393218 DNP393218 DXL393218 EHH393218 ERD393218 FAZ393218 FKV393218 FUR393218 GEN393218 GOJ393218 GYF393218 HIB393218 HRX393218 IBT393218 ILP393218 IVL393218 JFH393218 JPD393218 JYZ393218 KIV393218 KSR393218 LCN393218 LMJ393218 LWF393218 MGB393218 MPX393218 MZT393218 NJP393218 NTL393218 ODH393218 OND393218 OWZ393218 PGV393218 PQR393218 QAN393218 QKJ393218 QUF393218 REB393218 RNX393218 RXT393218 SHP393218 SRL393218 TBH393218 TLD393218 TUZ393218 UEV393218 UOR393218 UYN393218 VIJ393218 VSF393218 WCB393218 WLX393218 WVT393218 JH458754 TD458754 ACZ458754 AMV458754 AWR458754 BGN458754 BQJ458754 CAF458754 CKB458754 CTX458754 DDT458754 DNP458754 DXL458754 EHH458754 ERD458754 FAZ458754 FKV458754 FUR458754 GEN458754 GOJ458754 GYF458754 HIB458754 HRX458754 IBT458754 ILP458754 IVL458754 JFH458754 JPD458754 JYZ458754 KIV458754 KSR458754 LCN458754 LMJ458754 LWF458754 MGB458754 MPX458754 MZT458754 NJP458754 NTL458754 ODH458754 OND458754 OWZ458754 PGV458754 PQR458754 QAN458754 QKJ458754 QUF458754 REB458754 RNX458754 RXT458754 SHP458754 SRL458754 TBH458754 TLD458754 TUZ458754 UEV458754 UOR458754 UYN458754 VIJ458754 VSF458754 WCB458754 WLX458754 WVT458754 JH524290 TD524290 ACZ524290 AMV524290 AWR524290 BGN524290 BQJ524290 CAF524290 CKB524290 CTX524290 DDT524290 DNP524290 DXL524290 EHH524290 ERD524290 FAZ524290 FKV524290 FUR524290 GEN524290 GOJ524290 GYF524290 HIB524290 HRX524290 IBT524290 ILP524290 IVL524290 JFH524290 JPD524290 JYZ524290 KIV524290 KSR524290 LCN524290 LMJ524290 LWF524290 MGB524290 MPX524290 MZT524290 NJP524290 NTL524290 ODH524290 OND524290 OWZ524290 PGV524290 PQR524290 QAN524290 QKJ524290 QUF524290 REB524290 RNX524290 RXT524290 SHP524290 SRL524290 TBH524290 TLD524290 TUZ524290 UEV524290 UOR524290 UYN524290 VIJ524290 VSF524290 WCB524290 WLX524290 WVT524290 JH589826 TD589826 ACZ589826 AMV589826 AWR589826 BGN589826 BQJ589826 CAF589826 CKB589826 CTX589826 DDT589826 DNP589826 DXL589826 EHH589826 ERD589826 FAZ589826 FKV589826 FUR589826 GEN589826 GOJ589826 GYF589826 HIB589826 HRX589826 IBT589826 ILP589826 IVL589826 JFH589826 JPD589826 JYZ589826 KIV589826 KSR589826 LCN589826 LMJ589826 LWF589826 MGB589826 MPX589826 MZT589826 NJP589826 NTL589826 ODH589826 OND589826 OWZ589826 PGV589826 PQR589826 QAN589826 QKJ589826 QUF589826 REB589826 RNX589826 RXT589826 SHP589826 SRL589826 TBH589826 TLD589826 TUZ589826 UEV589826 UOR589826 UYN589826 VIJ589826 VSF589826 WCB589826 WLX589826 WVT589826 JH655362 TD655362 ACZ655362 AMV655362 AWR655362 BGN655362 BQJ655362 CAF655362 CKB655362 CTX655362 DDT655362 DNP655362 DXL655362 EHH655362 ERD655362 FAZ655362 FKV655362 FUR655362 GEN655362 GOJ655362 GYF655362 HIB655362 HRX655362 IBT655362 ILP655362 IVL655362 JFH655362 JPD655362 JYZ655362 KIV655362 KSR655362 LCN655362 LMJ655362 LWF655362 MGB655362 MPX655362 MZT655362 NJP655362 NTL655362 ODH655362 OND655362 OWZ655362 PGV655362 PQR655362 QAN655362 QKJ655362 QUF655362 REB655362 RNX655362 RXT655362 SHP655362 SRL655362 TBH655362 TLD655362 TUZ655362 UEV655362 UOR655362 UYN655362 VIJ655362 VSF655362 WCB655362 WLX655362 WVT655362 JH720898 TD720898 ACZ720898 AMV720898 AWR720898 BGN720898 BQJ720898 CAF720898 CKB720898 CTX720898 DDT720898 DNP720898 DXL720898 EHH720898 ERD720898 FAZ720898 FKV720898 FUR720898 GEN720898 GOJ720898 GYF720898 HIB720898 HRX720898 IBT720898 ILP720898 IVL720898 JFH720898 JPD720898 JYZ720898 KIV720898 KSR720898 LCN720898 LMJ720898 LWF720898 MGB720898 MPX720898 MZT720898 NJP720898 NTL720898 ODH720898 OND720898 OWZ720898 PGV720898 PQR720898 QAN720898 QKJ720898 QUF720898 REB720898 RNX720898 RXT720898 SHP720898 SRL720898 TBH720898 TLD720898 TUZ720898 UEV720898 UOR720898 UYN720898 VIJ720898 VSF720898 WCB720898 WLX720898 WVT720898 JH786434 TD786434 ACZ786434 AMV786434 AWR786434 BGN786434 BQJ786434 CAF786434 CKB786434 CTX786434 DDT786434 DNP786434 DXL786434 EHH786434 ERD786434 FAZ786434 FKV786434 FUR786434 GEN786434 GOJ786434 GYF786434 HIB786434 HRX786434 IBT786434 ILP786434 IVL786434 JFH786434 JPD786434 JYZ786434 KIV786434 KSR786434 LCN786434 LMJ786434 LWF786434 MGB786434 MPX786434 MZT786434 NJP786434 NTL786434 ODH786434 OND786434 OWZ786434 PGV786434 PQR786434 QAN786434 QKJ786434 QUF786434 REB786434 RNX786434 RXT786434 SHP786434 SRL786434 TBH786434 TLD786434 TUZ786434 UEV786434 UOR786434 UYN786434 VIJ786434 VSF786434 WCB786434 WLX786434 WVT786434 JH851970 TD851970 ACZ851970 AMV851970 AWR851970 BGN851970 BQJ851970 CAF851970 CKB851970 CTX851970 DDT851970 DNP851970 DXL851970 EHH851970 ERD851970 FAZ851970 FKV851970 FUR851970 GEN851970 GOJ851970 GYF851970 HIB851970 HRX851970 IBT851970 ILP851970 IVL851970 JFH851970 JPD851970 JYZ851970 KIV851970 KSR851970 LCN851970 LMJ851970 LWF851970 MGB851970 MPX851970 MZT851970 NJP851970 NTL851970 ODH851970 OND851970 OWZ851970 PGV851970 PQR851970 QAN851970 QKJ851970 QUF851970 REB851970 RNX851970 RXT851970 SHP851970 SRL851970 TBH851970 TLD851970 TUZ851970 UEV851970 UOR851970 UYN851970 VIJ851970 VSF851970 WCB851970 WLX851970 WVT851970 JH917506 TD917506 ACZ917506 AMV917506 AWR917506 BGN917506 BQJ917506 CAF917506 CKB917506 CTX917506 DDT917506 DNP917506 DXL917506 EHH917506 ERD917506 FAZ917506 FKV917506 FUR917506 GEN917506 GOJ917506 GYF917506 HIB917506 HRX917506 IBT917506 ILP917506 IVL917506 JFH917506 JPD917506 JYZ917506 KIV917506 KSR917506 LCN917506 LMJ917506 LWF917506 MGB917506 MPX917506 MZT917506 NJP917506 NTL917506 ODH917506 OND917506 OWZ917506 PGV917506 PQR917506 QAN917506 QKJ917506 QUF917506 REB917506 RNX917506 RXT917506 SHP917506 SRL917506 TBH917506 TLD917506 TUZ917506 UEV917506 UOR917506 UYN917506 VIJ917506 VSF917506 WCB917506 WLX917506 WVT917506 JH983042 TD983042 ACZ983042 AMV983042 AWR983042 BGN983042 BQJ983042 CAF983042 CKB983042 CTX983042 DDT983042 DNP983042 DXL983042 EHH983042 ERD983042 FAZ983042 FKV983042 FUR983042 GEN983042 GOJ983042 GYF983042 HIB983042 HRX983042 IBT983042 ILP983042 IVL983042 JFH983042 JPD983042 JYZ983042 KIV983042 KSR983042 LCN983042 LMJ983042 LWF983042 MGB983042 MPX983042 MZT983042 NJP983042 NTL983042 ODH983042 OND983042 OWZ983042 PGV983042 PQR983042 QAN983042 QKJ983042 QUF983042 REB983042 RNX983042 RXT983042 SHP983042 SRL983042 TBH983042 TLD983042 TUZ983042 UEV983042 UOR983042 UYN983042 VIJ983042 VSF983042 WCB983042 WLX983042 WVT983042 JJ65538 TF65538 ADB65538 AMX65538 AWT65538 BGP65538 BQL65538 CAH65538 CKD65538 CTZ65538 DDV65538 DNR65538 DXN65538 EHJ65538 ERF65538 FBB65538 FKX65538 FUT65538 GEP65538 GOL65538 GYH65538 HID65538 HRZ65538 IBV65538 ILR65538 IVN65538 JFJ65538 JPF65538 JZB65538 KIX65538 KST65538 LCP65538 LML65538 LWH65538 MGD65538 MPZ65538 MZV65538 NJR65538 NTN65538 ODJ65538 ONF65538 OXB65538 PGX65538 PQT65538 QAP65538 QKL65538 QUH65538 RED65538 RNZ65538 RXV65538 SHR65538 SRN65538 TBJ65538 TLF65538 TVB65538 UEX65538 UOT65538 UYP65538 VIL65538 VSH65538 WCD65538 WLZ65538 WVV65538 JJ131074 TF131074 ADB131074 AMX131074 AWT131074 BGP131074 BQL131074 CAH131074 CKD131074 CTZ131074 DDV131074 DNR131074 DXN131074 EHJ131074 ERF131074 FBB131074 FKX131074 FUT131074 GEP131074 GOL131074 GYH131074 HID131074 HRZ131074 IBV131074 ILR131074 IVN131074 JFJ131074 JPF131074 JZB131074 KIX131074 KST131074 LCP131074 LML131074 LWH131074 MGD131074 MPZ131074 MZV131074 NJR131074 NTN131074 ODJ131074 ONF131074 OXB131074 PGX131074 PQT131074 QAP131074 QKL131074 QUH131074 RED131074 RNZ131074 RXV131074 SHR131074 SRN131074 TBJ131074 TLF131074 TVB131074 UEX131074 UOT131074 UYP131074 VIL131074 VSH131074 WCD131074 WLZ131074 WVV131074 JJ196610 TF196610 ADB196610 AMX196610 AWT196610 BGP196610 BQL196610 CAH196610 CKD196610 CTZ196610 DDV196610 DNR196610 DXN196610 EHJ196610 ERF196610 FBB196610 FKX196610 FUT196610 GEP196610 GOL196610 GYH196610 HID196610 HRZ196610 IBV196610 ILR196610 IVN196610 JFJ196610 JPF196610 JZB196610 KIX196610 KST196610 LCP196610 LML196610 LWH196610 MGD196610 MPZ196610 MZV196610 NJR196610 NTN196610 ODJ196610 ONF196610 OXB196610 PGX196610 PQT196610 QAP196610 QKL196610 QUH196610 RED196610 RNZ196610 RXV196610 SHR196610 SRN196610 TBJ196610 TLF196610 TVB196610 UEX196610 UOT196610 UYP196610 VIL196610 VSH196610 WCD196610 WLZ196610 WVV196610 JJ262146 TF262146 ADB262146 AMX262146 AWT262146 BGP262146 BQL262146 CAH262146 CKD262146 CTZ262146 DDV262146 DNR262146 DXN262146 EHJ262146 ERF262146 FBB262146 FKX262146 FUT262146 GEP262146 GOL262146 GYH262146 HID262146 HRZ262146 IBV262146 ILR262146 IVN262146 JFJ262146 JPF262146 JZB262146 KIX262146 KST262146 LCP262146 LML262146 LWH262146 MGD262146 MPZ262146 MZV262146 NJR262146 NTN262146 ODJ262146 ONF262146 OXB262146 PGX262146 PQT262146 QAP262146 QKL262146 QUH262146 RED262146 RNZ262146 RXV262146 SHR262146 SRN262146 TBJ262146 TLF262146 TVB262146 UEX262146 UOT262146 UYP262146 VIL262146 VSH262146 WCD262146 WLZ262146 WVV262146 JJ327682 TF327682 ADB327682 AMX327682 AWT327682 BGP327682 BQL327682 CAH327682 CKD327682 CTZ327682 DDV327682 DNR327682 DXN327682 EHJ327682 ERF327682 FBB327682 FKX327682 FUT327682 GEP327682 GOL327682 GYH327682 HID327682 HRZ327682 IBV327682 ILR327682 IVN327682 JFJ327682 JPF327682 JZB327682 KIX327682 KST327682 LCP327682 LML327682 LWH327682 MGD327682 MPZ327682 MZV327682 NJR327682 NTN327682 ODJ327682 ONF327682 OXB327682 PGX327682 PQT327682 QAP327682 QKL327682 QUH327682 RED327682 RNZ327682 RXV327682 SHR327682 SRN327682 TBJ327682 TLF327682 TVB327682 UEX327682 UOT327682 UYP327682 VIL327682 VSH327682 WCD327682 WLZ327682 WVV327682 JJ393218 TF393218 ADB393218 AMX393218 AWT393218 BGP393218 BQL393218 CAH393218 CKD393218 CTZ393218 DDV393218 DNR393218 DXN393218 EHJ393218 ERF393218 FBB393218 FKX393218 FUT393218 GEP393218 GOL393218 GYH393218 HID393218 HRZ393218 IBV393218 ILR393218 IVN393218 JFJ393218 JPF393218 JZB393218 KIX393218 KST393218 LCP393218 LML393218 LWH393218 MGD393218 MPZ393218 MZV393218 NJR393218 NTN393218 ODJ393218 ONF393218 OXB393218 PGX393218 PQT393218 QAP393218 QKL393218 QUH393218 RED393218 RNZ393218 RXV393218 SHR393218 SRN393218 TBJ393218 TLF393218 TVB393218 UEX393218 UOT393218 UYP393218 VIL393218 VSH393218 WCD393218 WLZ393218 WVV393218 JJ458754 TF458754 ADB458754 AMX458754 AWT458754 BGP458754 BQL458754 CAH458754 CKD458754 CTZ458754 DDV458754 DNR458754 DXN458754 EHJ458754 ERF458754 FBB458754 FKX458754 FUT458754 GEP458754 GOL458754 GYH458754 HID458754 HRZ458754 IBV458754 ILR458754 IVN458754 JFJ458754 JPF458754 JZB458754 KIX458754 KST458754 LCP458754 LML458754 LWH458754 MGD458754 MPZ458754 MZV458754 NJR458754 NTN458754 ODJ458754 ONF458754 OXB458754 PGX458754 PQT458754 QAP458754 QKL458754 QUH458754 RED458754 RNZ458754 RXV458754 SHR458754 SRN458754 TBJ458754 TLF458754 TVB458754 UEX458754 UOT458754 UYP458754 VIL458754 VSH458754 WCD458754 WLZ458754 WVV458754 JJ524290 TF524290 ADB524290 AMX524290 AWT524290 BGP524290 BQL524290 CAH524290 CKD524290 CTZ524290 DDV524290 DNR524290 DXN524290 EHJ524290 ERF524290 FBB524290 FKX524290 FUT524290 GEP524290 GOL524290 GYH524290 HID524290 HRZ524290 IBV524290 ILR524290 IVN524290 JFJ524290 JPF524290 JZB524290 KIX524290 KST524290 LCP524290 LML524290 LWH524290 MGD524290 MPZ524290 MZV524290 NJR524290 NTN524290 ODJ524290 ONF524290 OXB524290 PGX524290 PQT524290 QAP524290 QKL524290 QUH524290 RED524290 RNZ524290 RXV524290 SHR524290 SRN524290 TBJ524290 TLF524290 TVB524290 UEX524290 UOT524290 UYP524290 VIL524290 VSH524290 WCD524290 WLZ524290 WVV524290 JJ589826 TF589826 ADB589826 AMX589826 AWT589826 BGP589826 BQL589826 CAH589826 CKD589826 CTZ589826 DDV589826 DNR589826 DXN589826 EHJ589826 ERF589826 FBB589826 FKX589826 FUT589826 GEP589826 GOL589826 GYH589826 HID589826 HRZ589826 IBV589826 ILR589826 IVN589826 JFJ589826 JPF589826 JZB589826 KIX589826 KST589826 LCP589826 LML589826 LWH589826 MGD589826 MPZ589826 MZV589826 NJR589826 NTN589826 ODJ589826 ONF589826 OXB589826 PGX589826 PQT589826 QAP589826 QKL589826 QUH589826 RED589826 RNZ589826 RXV589826 SHR589826 SRN589826 TBJ589826 TLF589826 TVB589826 UEX589826 UOT589826 UYP589826 VIL589826 VSH589826 WCD589826 WLZ589826 WVV589826 JJ655362 TF655362 ADB655362 AMX655362 AWT655362 BGP655362 BQL655362 CAH655362 CKD655362 CTZ655362 DDV655362 DNR655362 DXN655362 EHJ655362 ERF655362 FBB655362 FKX655362 FUT655362 GEP655362 GOL655362 GYH655362 HID655362 HRZ655362 IBV655362 ILR655362 IVN655362 JFJ655362 JPF655362 JZB655362 KIX655362 KST655362 LCP655362 LML655362 LWH655362 MGD655362 MPZ655362 MZV655362 NJR655362 NTN655362 ODJ655362 ONF655362 OXB655362 PGX655362 PQT655362 QAP655362 QKL655362 QUH655362 RED655362 RNZ655362 RXV655362 SHR655362 SRN655362 TBJ655362 TLF655362 TVB655362 UEX655362 UOT655362 UYP655362 VIL655362 VSH655362 WCD655362 WLZ655362 WVV655362 JJ720898 TF720898 ADB720898 AMX720898 AWT720898 BGP720898 BQL720898 CAH720898 CKD720898 CTZ720898 DDV720898 DNR720898 DXN720898 EHJ720898 ERF720898 FBB720898 FKX720898 FUT720898 GEP720898 GOL720898 GYH720898 HID720898 HRZ720898 IBV720898 ILR720898 IVN720898 JFJ720898 JPF720898 JZB720898 KIX720898 KST720898 LCP720898 LML720898 LWH720898 MGD720898 MPZ720898 MZV720898 NJR720898 NTN720898 ODJ720898 ONF720898 OXB720898 PGX720898 PQT720898 QAP720898 QKL720898 QUH720898 RED720898 RNZ720898 RXV720898 SHR720898 SRN720898 TBJ720898 TLF720898 TVB720898 UEX720898 UOT720898 UYP720898 VIL720898 VSH720898 WCD720898 WLZ720898 WVV720898 JJ786434 TF786434 ADB786434 AMX786434 AWT786434 BGP786434 BQL786434 CAH786434 CKD786434 CTZ786434 DDV786434 DNR786434 DXN786434 EHJ786434 ERF786434 FBB786434 FKX786434 FUT786434 GEP786434 GOL786434 GYH786434 HID786434 HRZ786434 IBV786434 ILR786434 IVN786434 JFJ786434 JPF786434 JZB786434 KIX786434 KST786434 LCP786434 LML786434 LWH786434 MGD786434 MPZ786434 MZV786434 NJR786434 NTN786434 ODJ786434 ONF786434 OXB786434 PGX786434 PQT786434 QAP786434 QKL786434 QUH786434 RED786434 RNZ786434 RXV786434 SHR786434 SRN786434 TBJ786434 TLF786434 TVB786434 UEX786434 UOT786434 UYP786434 VIL786434 VSH786434 WCD786434 WLZ786434 WVV786434 JJ851970 TF851970 ADB851970 AMX851970 AWT851970 BGP851970 BQL851970 CAH851970 CKD851970 CTZ851970 DDV851970 DNR851970 DXN851970 EHJ851970 ERF851970 FBB851970 FKX851970 FUT851970 GEP851970 GOL851970 GYH851970 HID851970 HRZ851970 IBV851970 ILR851970 IVN851970 JFJ851970 JPF851970 JZB851970 KIX851970 KST851970 LCP851970 LML851970 LWH851970 MGD851970 MPZ851970 MZV851970 NJR851970 NTN851970 ODJ851970 ONF851970 OXB851970 PGX851970 PQT851970 QAP851970 QKL851970 QUH851970 RED851970 RNZ851970 RXV851970 SHR851970 SRN851970 TBJ851970 TLF851970 TVB851970 UEX851970 UOT851970 UYP851970 VIL851970 VSH851970 WCD851970 WLZ851970 WVV851970 JJ917506 TF917506 ADB917506 AMX917506 AWT917506 BGP917506 BQL917506 CAH917506 CKD917506 CTZ917506 DDV917506 DNR917506 DXN917506 EHJ917506 ERF917506 FBB917506 FKX917506 FUT917506 GEP917506 GOL917506 GYH917506 HID917506 HRZ917506 IBV917506 ILR917506 IVN917506 JFJ917506 JPF917506 JZB917506 KIX917506 KST917506 LCP917506 LML917506 LWH917506 MGD917506 MPZ917506 MZV917506 NJR917506 NTN917506 ODJ917506 ONF917506 OXB917506 PGX917506 PQT917506 QAP917506 QKL917506 QUH917506 RED917506 RNZ917506 RXV917506 SHR917506 SRN917506 TBJ917506 TLF917506 TVB917506 UEX917506 UOT917506 UYP917506 VIL917506 VSH917506 WCD917506 WLZ917506 WVV917506 JJ983042 TF983042 ADB983042 AMX983042 AWT983042 BGP983042 BQL983042 CAH983042 CKD983042 CTZ983042 DDV983042 DNR983042 DXN983042 EHJ983042 ERF983042 FBB983042 FKX983042 FUT983042 GEP983042 GOL983042 GYH983042 HID983042 HRZ983042 IBV983042 ILR983042 IVN983042 JFJ983042 JPF983042 JZB983042 KIX983042 KST983042 LCP983042 LML983042 LWH983042 MGD983042 MPZ983042 MZV983042 NJR983042 NTN983042 ODJ983042 ONF983042 OXB983042 PGX983042 PQT983042 QAP983042 QKL983042 QUH983042 RED983042 RNZ983042 RXV983042 SHR983042 SRN983042 TBJ983042 TLF983042 TVB983042 UEX983042 UOT983042 UYP983042 VIL983042 VSH983042 WCD983042 WLZ983042 WVV983042 JG65545:JG65546 TC65545:TC65546 ACY65545:ACY65546 AMU65545:AMU65546 AWQ65545:AWQ65546 BGM65545:BGM65546 BQI65545:BQI65546 CAE65545:CAE65546 CKA65545:CKA65546 CTW65545:CTW65546 DDS65545:DDS65546 DNO65545:DNO65546 DXK65545:DXK65546 EHG65545:EHG65546 ERC65545:ERC65546 FAY65545:FAY65546 FKU65545:FKU65546 FUQ65545:FUQ65546 GEM65545:GEM65546 GOI65545:GOI65546 GYE65545:GYE65546 HIA65545:HIA65546 HRW65545:HRW65546 IBS65545:IBS65546 ILO65545:ILO65546 IVK65545:IVK65546 JFG65545:JFG65546 JPC65545:JPC65546 JYY65545:JYY65546 KIU65545:KIU65546 KSQ65545:KSQ65546 LCM65545:LCM65546 LMI65545:LMI65546 LWE65545:LWE65546 MGA65545:MGA65546 MPW65545:MPW65546 MZS65545:MZS65546 NJO65545:NJO65546 NTK65545:NTK65546 ODG65545:ODG65546 ONC65545:ONC65546 OWY65545:OWY65546 PGU65545:PGU65546 PQQ65545:PQQ65546 QAM65545:QAM65546 QKI65545:QKI65546 QUE65545:QUE65546 REA65545:REA65546 RNW65545:RNW65546 RXS65545:RXS65546 SHO65545:SHO65546 SRK65545:SRK65546 TBG65545:TBG65546 TLC65545:TLC65546 TUY65545:TUY65546 UEU65545:UEU65546 UOQ65545:UOQ65546 UYM65545:UYM65546 VII65545:VII65546 VSE65545:VSE65546 WCA65545:WCA65546 WLW65545:WLW65546 WVS65545:WVS65546 JG131081:JG131082 TC131081:TC131082 ACY131081:ACY131082 AMU131081:AMU131082 AWQ131081:AWQ131082 BGM131081:BGM131082 BQI131081:BQI131082 CAE131081:CAE131082 CKA131081:CKA131082 CTW131081:CTW131082 DDS131081:DDS131082 DNO131081:DNO131082 DXK131081:DXK131082 EHG131081:EHG131082 ERC131081:ERC131082 FAY131081:FAY131082 FKU131081:FKU131082 FUQ131081:FUQ131082 GEM131081:GEM131082 GOI131081:GOI131082 GYE131081:GYE131082 HIA131081:HIA131082 HRW131081:HRW131082 IBS131081:IBS131082 ILO131081:ILO131082 IVK131081:IVK131082 JFG131081:JFG131082 JPC131081:JPC131082 JYY131081:JYY131082 KIU131081:KIU131082 KSQ131081:KSQ131082 LCM131081:LCM131082 LMI131081:LMI131082 LWE131081:LWE131082 MGA131081:MGA131082 MPW131081:MPW131082 MZS131081:MZS131082 NJO131081:NJO131082 NTK131081:NTK131082 ODG131081:ODG131082 ONC131081:ONC131082 OWY131081:OWY131082 PGU131081:PGU131082 PQQ131081:PQQ131082 QAM131081:QAM131082 QKI131081:QKI131082 QUE131081:QUE131082 REA131081:REA131082 RNW131081:RNW131082 RXS131081:RXS131082 SHO131081:SHO131082 SRK131081:SRK131082 TBG131081:TBG131082 TLC131081:TLC131082 TUY131081:TUY131082 UEU131081:UEU131082 UOQ131081:UOQ131082 UYM131081:UYM131082 VII131081:VII131082 VSE131081:VSE131082 WCA131081:WCA131082 WLW131081:WLW131082 WVS131081:WVS131082 JG196617:JG196618 TC196617:TC196618 ACY196617:ACY196618 AMU196617:AMU196618 AWQ196617:AWQ196618 BGM196617:BGM196618 BQI196617:BQI196618 CAE196617:CAE196618 CKA196617:CKA196618 CTW196617:CTW196618 DDS196617:DDS196618 DNO196617:DNO196618 DXK196617:DXK196618 EHG196617:EHG196618 ERC196617:ERC196618 FAY196617:FAY196618 FKU196617:FKU196618 FUQ196617:FUQ196618 GEM196617:GEM196618 GOI196617:GOI196618 GYE196617:GYE196618 HIA196617:HIA196618 HRW196617:HRW196618 IBS196617:IBS196618 ILO196617:ILO196618 IVK196617:IVK196618 JFG196617:JFG196618 JPC196617:JPC196618 JYY196617:JYY196618 KIU196617:KIU196618 KSQ196617:KSQ196618 LCM196617:LCM196618 LMI196617:LMI196618 LWE196617:LWE196618 MGA196617:MGA196618 MPW196617:MPW196618 MZS196617:MZS196618 NJO196617:NJO196618 NTK196617:NTK196618 ODG196617:ODG196618 ONC196617:ONC196618 OWY196617:OWY196618 PGU196617:PGU196618 PQQ196617:PQQ196618 QAM196617:QAM196618 QKI196617:QKI196618 QUE196617:QUE196618 REA196617:REA196618 RNW196617:RNW196618 RXS196617:RXS196618 SHO196617:SHO196618 SRK196617:SRK196618 TBG196617:TBG196618 TLC196617:TLC196618 TUY196617:TUY196618 UEU196617:UEU196618 UOQ196617:UOQ196618 UYM196617:UYM196618 VII196617:VII196618 VSE196617:VSE196618 WCA196617:WCA196618 WLW196617:WLW196618 WVS196617:WVS196618 JG262153:JG262154 TC262153:TC262154 ACY262153:ACY262154 AMU262153:AMU262154 AWQ262153:AWQ262154 BGM262153:BGM262154 BQI262153:BQI262154 CAE262153:CAE262154 CKA262153:CKA262154 CTW262153:CTW262154 DDS262153:DDS262154 DNO262153:DNO262154 DXK262153:DXK262154 EHG262153:EHG262154 ERC262153:ERC262154 FAY262153:FAY262154 FKU262153:FKU262154 FUQ262153:FUQ262154 GEM262153:GEM262154 GOI262153:GOI262154 GYE262153:GYE262154 HIA262153:HIA262154 HRW262153:HRW262154 IBS262153:IBS262154 ILO262153:ILO262154 IVK262153:IVK262154 JFG262153:JFG262154 JPC262153:JPC262154 JYY262153:JYY262154 KIU262153:KIU262154 KSQ262153:KSQ262154 LCM262153:LCM262154 LMI262153:LMI262154 LWE262153:LWE262154 MGA262153:MGA262154 MPW262153:MPW262154 MZS262153:MZS262154 NJO262153:NJO262154 NTK262153:NTK262154 ODG262153:ODG262154 ONC262153:ONC262154 OWY262153:OWY262154 PGU262153:PGU262154 PQQ262153:PQQ262154 QAM262153:QAM262154 QKI262153:QKI262154 QUE262153:QUE262154 REA262153:REA262154 RNW262153:RNW262154 RXS262153:RXS262154 SHO262153:SHO262154 SRK262153:SRK262154 TBG262153:TBG262154 TLC262153:TLC262154 TUY262153:TUY262154 UEU262153:UEU262154 UOQ262153:UOQ262154 UYM262153:UYM262154 VII262153:VII262154 VSE262153:VSE262154 WCA262153:WCA262154 WLW262153:WLW262154 WVS262153:WVS262154 JG327689:JG327690 TC327689:TC327690 ACY327689:ACY327690 AMU327689:AMU327690 AWQ327689:AWQ327690 BGM327689:BGM327690 BQI327689:BQI327690 CAE327689:CAE327690 CKA327689:CKA327690 CTW327689:CTW327690 DDS327689:DDS327690 DNO327689:DNO327690 DXK327689:DXK327690 EHG327689:EHG327690 ERC327689:ERC327690 FAY327689:FAY327690 FKU327689:FKU327690 FUQ327689:FUQ327690 GEM327689:GEM327690 GOI327689:GOI327690 GYE327689:GYE327690 HIA327689:HIA327690 HRW327689:HRW327690 IBS327689:IBS327690 ILO327689:ILO327690 IVK327689:IVK327690 JFG327689:JFG327690 JPC327689:JPC327690 JYY327689:JYY327690 KIU327689:KIU327690 KSQ327689:KSQ327690 LCM327689:LCM327690 LMI327689:LMI327690 LWE327689:LWE327690 MGA327689:MGA327690 MPW327689:MPW327690 MZS327689:MZS327690 NJO327689:NJO327690 NTK327689:NTK327690 ODG327689:ODG327690 ONC327689:ONC327690 OWY327689:OWY327690 PGU327689:PGU327690 PQQ327689:PQQ327690 QAM327689:QAM327690 QKI327689:QKI327690 QUE327689:QUE327690 REA327689:REA327690 RNW327689:RNW327690 RXS327689:RXS327690 SHO327689:SHO327690 SRK327689:SRK327690 TBG327689:TBG327690 TLC327689:TLC327690 TUY327689:TUY327690 UEU327689:UEU327690 UOQ327689:UOQ327690 UYM327689:UYM327690 VII327689:VII327690 VSE327689:VSE327690 WCA327689:WCA327690 WLW327689:WLW327690 WVS327689:WVS327690 JG393225:JG393226 TC393225:TC393226 ACY393225:ACY393226 AMU393225:AMU393226 AWQ393225:AWQ393226 BGM393225:BGM393226 BQI393225:BQI393226 CAE393225:CAE393226 CKA393225:CKA393226 CTW393225:CTW393226 DDS393225:DDS393226 DNO393225:DNO393226 DXK393225:DXK393226 EHG393225:EHG393226 ERC393225:ERC393226 FAY393225:FAY393226 FKU393225:FKU393226 FUQ393225:FUQ393226 GEM393225:GEM393226 GOI393225:GOI393226 GYE393225:GYE393226 HIA393225:HIA393226 HRW393225:HRW393226 IBS393225:IBS393226 ILO393225:ILO393226 IVK393225:IVK393226 JFG393225:JFG393226 JPC393225:JPC393226 JYY393225:JYY393226 KIU393225:KIU393226 KSQ393225:KSQ393226 LCM393225:LCM393226 LMI393225:LMI393226 LWE393225:LWE393226 MGA393225:MGA393226 MPW393225:MPW393226 MZS393225:MZS393226 NJO393225:NJO393226 NTK393225:NTK393226 ODG393225:ODG393226 ONC393225:ONC393226 OWY393225:OWY393226 PGU393225:PGU393226 PQQ393225:PQQ393226 QAM393225:QAM393226 QKI393225:QKI393226 QUE393225:QUE393226 REA393225:REA393226 RNW393225:RNW393226 RXS393225:RXS393226 SHO393225:SHO393226 SRK393225:SRK393226 TBG393225:TBG393226 TLC393225:TLC393226 TUY393225:TUY393226 UEU393225:UEU393226 UOQ393225:UOQ393226 UYM393225:UYM393226 VII393225:VII393226 VSE393225:VSE393226 WCA393225:WCA393226 WLW393225:WLW393226 WVS393225:WVS393226 JG458761:JG458762 TC458761:TC458762 ACY458761:ACY458762 AMU458761:AMU458762 AWQ458761:AWQ458762 BGM458761:BGM458762 BQI458761:BQI458762 CAE458761:CAE458762 CKA458761:CKA458762 CTW458761:CTW458762 DDS458761:DDS458762 DNO458761:DNO458762 DXK458761:DXK458762 EHG458761:EHG458762 ERC458761:ERC458762 FAY458761:FAY458762 FKU458761:FKU458762 FUQ458761:FUQ458762 GEM458761:GEM458762 GOI458761:GOI458762 GYE458761:GYE458762 HIA458761:HIA458762 HRW458761:HRW458762 IBS458761:IBS458762 ILO458761:ILO458762 IVK458761:IVK458762 JFG458761:JFG458762 JPC458761:JPC458762 JYY458761:JYY458762 KIU458761:KIU458762 KSQ458761:KSQ458762 LCM458761:LCM458762 LMI458761:LMI458762 LWE458761:LWE458762 MGA458761:MGA458762 MPW458761:MPW458762 MZS458761:MZS458762 NJO458761:NJO458762 NTK458761:NTK458762 ODG458761:ODG458762 ONC458761:ONC458762 OWY458761:OWY458762 PGU458761:PGU458762 PQQ458761:PQQ458762 QAM458761:QAM458762 QKI458761:QKI458762 QUE458761:QUE458762 REA458761:REA458762 RNW458761:RNW458762 RXS458761:RXS458762 SHO458761:SHO458762 SRK458761:SRK458762 TBG458761:TBG458762 TLC458761:TLC458762 TUY458761:TUY458762 UEU458761:UEU458762 UOQ458761:UOQ458762 UYM458761:UYM458762 VII458761:VII458762 VSE458761:VSE458762 WCA458761:WCA458762 WLW458761:WLW458762 WVS458761:WVS458762 JG524297:JG524298 TC524297:TC524298 ACY524297:ACY524298 AMU524297:AMU524298 AWQ524297:AWQ524298 BGM524297:BGM524298 BQI524297:BQI524298 CAE524297:CAE524298 CKA524297:CKA524298 CTW524297:CTW524298 DDS524297:DDS524298 DNO524297:DNO524298 DXK524297:DXK524298 EHG524297:EHG524298 ERC524297:ERC524298 FAY524297:FAY524298 FKU524297:FKU524298 FUQ524297:FUQ524298 GEM524297:GEM524298 GOI524297:GOI524298 GYE524297:GYE524298 HIA524297:HIA524298 HRW524297:HRW524298 IBS524297:IBS524298 ILO524297:ILO524298 IVK524297:IVK524298 JFG524297:JFG524298 JPC524297:JPC524298 JYY524297:JYY524298 KIU524297:KIU524298 KSQ524297:KSQ524298 LCM524297:LCM524298 LMI524297:LMI524298 LWE524297:LWE524298 MGA524297:MGA524298 MPW524297:MPW524298 MZS524297:MZS524298 NJO524297:NJO524298 NTK524297:NTK524298 ODG524297:ODG524298 ONC524297:ONC524298 OWY524297:OWY524298 PGU524297:PGU524298 PQQ524297:PQQ524298 QAM524297:QAM524298 QKI524297:QKI524298 QUE524297:QUE524298 REA524297:REA524298 RNW524297:RNW524298 RXS524297:RXS524298 SHO524297:SHO524298 SRK524297:SRK524298 TBG524297:TBG524298 TLC524297:TLC524298 TUY524297:TUY524298 UEU524297:UEU524298 UOQ524297:UOQ524298 UYM524297:UYM524298 VII524297:VII524298 VSE524297:VSE524298 WCA524297:WCA524298 WLW524297:WLW524298 WVS524297:WVS524298 JG589833:JG589834 TC589833:TC589834 ACY589833:ACY589834 AMU589833:AMU589834 AWQ589833:AWQ589834 BGM589833:BGM589834 BQI589833:BQI589834 CAE589833:CAE589834 CKA589833:CKA589834 CTW589833:CTW589834 DDS589833:DDS589834 DNO589833:DNO589834 DXK589833:DXK589834 EHG589833:EHG589834 ERC589833:ERC589834 FAY589833:FAY589834 FKU589833:FKU589834 FUQ589833:FUQ589834 GEM589833:GEM589834 GOI589833:GOI589834 GYE589833:GYE589834 HIA589833:HIA589834 HRW589833:HRW589834 IBS589833:IBS589834 ILO589833:ILO589834 IVK589833:IVK589834 JFG589833:JFG589834 JPC589833:JPC589834 JYY589833:JYY589834 KIU589833:KIU589834 KSQ589833:KSQ589834 LCM589833:LCM589834 LMI589833:LMI589834 LWE589833:LWE589834 MGA589833:MGA589834 MPW589833:MPW589834 MZS589833:MZS589834 NJO589833:NJO589834 NTK589833:NTK589834 ODG589833:ODG589834 ONC589833:ONC589834 OWY589833:OWY589834 PGU589833:PGU589834 PQQ589833:PQQ589834 QAM589833:QAM589834 QKI589833:QKI589834 QUE589833:QUE589834 REA589833:REA589834 RNW589833:RNW589834 RXS589833:RXS589834 SHO589833:SHO589834 SRK589833:SRK589834 TBG589833:TBG589834 TLC589833:TLC589834 TUY589833:TUY589834 UEU589833:UEU589834 UOQ589833:UOQ589834 UYM589833:UYM589834 VII589833:VII589834 VSE589833:VSE589834 WCA589833:WCA589834 WLW589833:WLW589834 WVS589833:WVS589834 JG655369:JG655370 TC655369:TC655370 ACY655369:ACY655370 AMU655369:AMU655370 AWQ655369:AWQ655370 BGM655369:BGM655370 BQI655369:BQI655370 CAE655369:CAE655370 CKA655369:CKA655370 CTW655369:CTW655370 DDS655369:DDS655370 DNO655369:DNO655370 DXK655369:DXK655370 EHG655369:EHG655370 ERC655369:ERC655370 FAY655369:FAY655370 FKU655369:FKU655370 FUQ655369:FUQ655370 GEM655369:GEM655370 GOI655369:GOI655370 GYE655369:GYE655370 HIA655369:HIA655370 HRW655369:HRW655370 IBS655369:IBS655370 ILO655369:ILO655370 IVK655369:IVK655370 JFG655369:JFG655370 JPC655369:JPC655370 JYY655369:JYY655370 KIU655369:KIU655370 KSQ655369:KSQ655370 LCM655369:LCM655370 LMI655369:LMI655370 LWE655369:LWE655370 MGA655369:MGA655370 MPW655369:MPW655370 MZS655369:MZS655370 NJO655369:NJO655370 NTK655369:NTK655370 ODG655369:ODG655370 ONC655369:ONC655370 OWY655369:OWY655370 PGU655369:PGU655370 PQQ655369:PQQ655370 QAM655369:QAM655370 QKI655369:QKI655370 QUE655369:QUE655370 REA655369:REA655370 RNW655369:RNW655370 RXS655369:RXS655370 SHO655369:SHO655370 SRK655369:SRK655370 TBG655369:TBG655370 TLC655369:TLC655370 TUY655369:TUY655370 UEU655369:UEU655370 UOQ655369:UOQ655370 UYM655369:UYM655370 VII655369:VII655370 VSE655369:VSE655370 WCA655369:WCA655370 WLW655369:WLW655370 WVS655369:WVS655370 JG720905:JG720906 TC720905:TC720906 ACY720905:ACY720906 AMU720905:AMU720906 AWQ720905:AWQ720906 BGM720905:BGM720906 BQI720905:BQI720906 CAE720905:CAE720906 CKA720905:CKA720906 CTW720905:CTW720906 DDS720905:DDS720906 DNO720905:DNO720906 DXK720905:DXK720906 EHG720905:EHG720906 ERC720905:ERC720906 FAY720905:FAY720906 FKU720905:FKU720906 FUQ720905:FUQ720906 GEM720905:GEM720906 GOI720905:GOI720906 GYE720905:GYE720906 HIA720905:HIA720906 HRW720905:HRW720906 IBS720905:IBS720906 ILO720905:ILO720906 IVK720905:IVK720906 JFG720905:JFG720906 JPC720905:JPC720906 JYY720905:JYY720906 KIU720905:KIU720906 KSQ720905:KSQ720906 LCM720905:LCM720906 LMI720905:LMI720906 LWE720905:LWE720906 MGA720905:MGA720906 MPW720905:MPW720906 MZS720905:MZS720906 NJO720905:NJO720906 NTK720905:NTK720906 ODG720905:ODG720906 ONC720905:ONC720906 OWY720905:OWY720906 PGU720905:PGU720906 PQQ720905:PQQ720906 QAM720905:QAM720906 QKI720905:QKI720906 QUE720905:QUE720906 REA720905:REA720906 RNW720905:RNW720906 RXS720905:RXS720906 SHO720905:SHO720906 SRK720905:SRK720906 TBG720905:TBG720906 TLC720905:TLC720906 TUY720905:TUY720906 UEU720905:UEU720906 UOQ720905:UOQ720906 UYM720905:UYM720906 VII720905:VII720906 VSE720905:VSE720906 WCA720905:WCA720906 WLW720905:WLW720906 WVS720905:WVS720906 JG786441:JG786442 TC786441:TC786442 ACY786441:ACY786442 AMU786441:AMU786442 AWQ786441:AWQ786442 BGM786441:BGM786442 BQI786441:BQI786442 CAE786441:CAE786442 CKA786441:CKA786442 CTW786441:CTW786442 DDS786441:DDS786442 DNO786441:DNO786442 DXK786441:DXK786442 EHG786441:EHG786442 ERC786441:ERC786442 FAY786441:FAY786442 FKU786441:FKU786442 FUQ786441:FUQ786442 GEM786441:GEM786442 GOI786441:GOI786442 GYE786441:GYE786442 HIA786441:HIA786442 HRW786441:HRW786442 IBS786441:IBS786442 ILO786441:ILO786442 IVK786441:IVK786442 JFG786441:JFG786442 JPC786441:JPC786442 JYY786441:JYY786442 KIU786441:KIU786442 KSQ786441:KSQ786442 LCM786441:LCM786442 LMI786441:LMI786442 LWE786441:LWE786442 MGA786441:MGA786442 MPW786441:MPW786442 MZS786441:MZS786442 NJO786441:NJO786442 NTK786441:NTK786442 ODG786441:ODG786442 ONC786441:ONC786442 OWY786441:OWY786442 PGU786441:PGU786442 PQQ786441:PQQ786442 QAM786441:QAM786442 QKI786441:QKI786442 QUE786441:QUE786442 REA786441:REA786442 RNW786441:RNW786442 RXS786441:RXS786442 SHO786441:SHO786442 SRK786441:SRK786442 TBG786441:TBG786442 TLC786441:TLC786442 TUY786441:TUY786442 UEU786441:UEU786442 UOQ786441:UOQ786442 UYM786441:UYM786442 VII786441:VII786442 VSE786441:VSE786442 WCA786441:WCA786442 WLW786441:WLW786442 WVS786441:WVS786442 JG851977:JG851978 TC851977:TC851978 ACY851977:ACY851978 AMU851977:AMU851978 AWQ851977:AWQ851978 BGM851977:BGM851978 BQI851977:BQI851978 CAE851977:CAE851978 CKA851977:CKA851978 CTW851977:CTW851978 DDS851977:DDS851978 DNO851977:DNO851978 DXK851977:DXK851978 EHG851977:EHG851978 ERC851977:ERC851978 FAY851977:FAY851978 FKU851977:FKU851978 FUQ851977:FUQ851978 GEM851977:GEM851978 GOI851977:GOI851978 GYE851977:GYE851978 HIA851977:HIA851978 HRW851977:HRW851978 IBS851977:IBS851978 ILO851977:ILO851978 IVK851977:IVK851978 JFG851977:JFG851978 JPC851977:JPC851978 JYY851977:JYY851978 KIU851977:KIU851978 KSQ851977:KSQ851978 LCM851977:LCM851978 LMI851977:LMI851978 LWE851977:LWE851978 MGA851977:MGA851978 MPW851977:MPW851978 MZS851977:MZS851978 NJO851977:NJO851978 NTK851977:NTK851978 ODG851977:ODG851978 ONC851977:ONC851978 OWY851977:OWY851978 PGU851977:PGU851978 PQQ851977:PQQ851978 QAM851977:QAM851978 QKI851977:QKI851978 QUE851977:QUE851978 REA851977:REA851978 RNW851977:RNW851978 RXS851977:RXS851978 SHO851977:SHO851978 SRK851977:SRK851978 TBG851977:TBG851978 TLC851977:TLC851978 TUY851977:TUY851978 UEU851977:UEU851978 UOQ851977:UOQ851978 UYM851977:UYM851978 VII851977:VII851978 VSE851977:VSE851978 WCA851977:WCA851978 WLW851977:WLW851978 WVS851977:WVS851978 JG917513:JG917514 TC917513:TC917514 ACY917513:ACY917514 AMU917513:AMU917514 AWQ917513:AWQ917514 BGM917513:BGM917514 BQI917513:BQI917514 CAE917513:CAE917514 CKA917513:CKA917514 CTW917513:CTW917514 DDS917513:DDS917514 DNO917513:DNO917514 DXK917513:DXK917514 EHG917513:EHG917514 ERC917513:ERC917514 FAY917513:FAY917514 FKU917513:FKU917514 FUQ917513:FUQ917514 GEM917513:GEM917514 GOI917513:GOI917514 GYE917513:GYE917514 HIA917513:HIA917514 HRW917513:HRW917514 IBS917513:IBS917514 ILO917513:ILO917514 IVK917513:IVK917514 JFG917513:JFG917514 JPC917513:JPC917514 JYY917513:JYY917514 KIU917513:KIU917514 KSQ917513:KSQ917514 LCM917513:LCM917514 LMI917513:LMI917514 LWE917513:LWE917514 MGA917513:MGA917514 MPW917513:MPW917514 MZS917513:MZS917514 NJO917513:NJO917514 NTK917513:NTK917514 ODG917513:ODG917514 ONC917513:ONC917514 OWY917513:OWY917514 PGU917513:PGU917514 PQQ917513:PQQ917514 QAM917513:QAM917514 QKI917513:QKI917514 QUE917513:QUE917514 REA917513:REA917514 RNW917513:RNW917514 RXS917513:RXS917514 SHO917513:SHO917514 SRK917513:SRK917514 TBG917513:TBG917514 TLC917513:TLC917514 TUY917513:TUY917514 UEU917513:UEU917514 UOQ917513:UOQ917514 UYM917513:UYM917514 VII917513:VII917514 VSE917513:VSE917514 WCA917513:WCA917514 WLW917513:WLW917514 WVS917513:WVS917514 JG983049:JG983050 TC983049:TC983050 ACY983049:ACY983050 AMU983049:AMU983050 AWQ983049:AWQ983050 BGM983049:BGM983050 BQI983049:BQI983050 CAE983049:CAE983050 CKA983049:CKA983050 CTW983049:CTW983050 DDS983049:DDS983050 DNO983049:DNO983050 DXK983049:DXK983050 EHG983049:EHG983050 ERC983049:ERC983050 FAY983049:FAY983050 FKU983049:FKU983050 FUQ983049:FUQ983050 GEM983049:GEM983050 GOI983049:GOI983050 GYE983049:GYE983050 HIA983049:HIA983050 HRW983049:HRW983050 IBS983049:IBS983050 ILO983049:ILO983050 IVK983049:IVK983050 JFG983049:JFG983050 JPC983049:JPC983050 JYY983049:JYY983050 KIU983049:KIU983050 KSQ983049:KSQ983050 LCM983049:LCM983050 LMI983049:LMI983050 LWE983049:LWE983050 MGA983049:MGA983050 MPW983049:MPW983050 MZS983049:MZS983050 NJO983049:NJO983050 NTK983049:NTK983050 ODG983049:ODG983050 ONC983049:ONC983050 OWY983049:OWY983050 PGU983049:PGU983050 PQQ983049:PQQ983050 QAM983049:QAM983050 QKI983049:QKI983050 QUE983049:QUE983050 REA983049:REA983050 RNW983049:RNW983050 RXS983049:RXS983050 SHO983049:SHO983050 SRK983049:SRK983050 TBG983049:TBG983050 TLC983049:TLC983050 TUY983049:TUY983050 UEU983049:UEU983050 UOQ983049:UOQ983050 UYM983049:UYM983050 VII983049:VII983050 VSE983049:VSE983050 WCA983049:WCA983050 WLW983049:WLW983050 WVS983049:WVS983050 I65545:J65546 JI65545:JI65546 TE65545:TE65546 ADA65545:ADA65546 AMW65545:AMW65546 AWS65545:AWS65546 BGO65545:BGO65546 BQK65545:BQK65546 CAG65545:CAG65546 CKC65545:CKC65546 CTY65545:CTY65546 DDU65545:DDU65546 DNQ65545:DNQ65546 DXM65545:DXM65546 EHI65545:EHI65546 ERE65545:ERE65546 FBA65545:FBA65546 FKW65545:FKW65546 FUS65545:FUS65546 GEO65545:GEO65546 GOK65545:GOK65546 GYG65545:GYG65546 HIC65545:HIC65546 HRY65545:HRY65546 IBU65545:IBU65546 ILQ65545:ILQ65546 IVM65545:IVM65546 JFI65545:JFI65546 JPE65545:JPE65546 JZA65545:JZA65546 KIW65545:KIW65546 KSS65545:KSS65546 LCO65545:LCO65546 LMK65545:LMK65546 LWG65545:LWG65546 MGC65545:MGC65546 MPY65545:MPY65546 MZU65545:MZU65546 NJQ65545:NJQ65546 NTM65545:NTM65546 ODI65545:ODI65546 ONE65545:ONE65546 OXA65545:OXA65546 PGW65545:PGW65546 PQS65545:PQS65546 QAO65545:QAO65546 QKK65545:QKK65546 QUG65545:QUG65546 REC65545:REC65546 RNY65545:RNY65546 RXU65545:RXU65546 SHQ65545:SHQ65546 SRM65545:SRM65546 TBI65545:TBI65546 TLE65545:TLE65546 TVA65545:TVA65546 UEW65545:UEW65546 UOS65545:UOS65546 UYO65545:UYO65546 VIK65545:VIK65546 VSG65545:VSG65546 WCC65545:WCC65546 WLY65545:WLY65546 WVU65545:WVU65546 I131081:J131082 JI131081:JI131082 TE131081:TE131082 ADA131081:ADA131082 AMW131081:AMW131082 AWS131081:AWS131082 BGO131081:BGO131082 BQK131081:BQK131082 CAG131081:CAG131082 CKC131081:CKC131082 CTY131081:CTY131082 DDU131081:DDU131082 DNQ131081:DNQ131082 DXM131081:DXM131082 EHI131081:EHI131082 ERE131081:ERE131082 FBA131081:FBA131082 FKW131081:FKW131082 FUS131081:FUS131082 GEO131081:GEO131082 GOK131081:GOK131082 GYG131081:GYG131082 HIC131081:HIC131082 HRY131081:HRY131082 IBU131081:IBU131082 ILQ131081:ILQ131082 IVM131081:IVM131082 JFI131081:JFI131082 JPE131081:JPE131082 JZA131081:JZA131082 KIW131081:KIW131082 KSS131081:KSS131082 LCO131081:LCO131082 LMK131081:LMK131082 LWG131081:LWG131082 MGC131081:MGC131082 MPY131081:MPY131082 MZU131081:MZU131082 NJQ131081:NJQ131082 NTM131081:NTM131082 ODI131081:ODI131082 ONE131081:ONE131082 OXA131081:OXA131082 PGW131081:PGW131082 PQS131081:PQS131082 QAO131081:QAO131082 QKK131081:QKK131082 QUG131081:QUG131082 REC131081:REC131082 RNY131081:RNY131082 RXU131081:RXU131082 SHQ131081:SHQ131082 SRM131081:SRM131082 TBI131081:TBI131082 TLE131081:TLE131082 TVA131081:TVA131082 UEW131081:UEW131082 UOS131081:UOS131082 UYO131081:UYO131082 VIK131081:VIK131082 VSG131081:VSG131082 WCC131081:WCC131082 WLY131081:WLY131082 WVU131081:WVU131082 I196617:J196618 JI196617:JI196618 TE196617:TE196618 ADA196617:ADA196618 AMW196617:AMW196618 AWS196617:AWS196618 BGO196617:BGO196618 BQK196617:BQK196618 CAG196617:CAG196618 CKC196617:CKC196618 CTY196617:CTY196618 DDU196617:DDU196618 DNQ196617:DNQ196618 DXM196617:DXM196618 EHI196617:EHI196618 ERE196617:ERE196618 FBA196617:FBA196618 FKW196617:FKW196618 FUS196617:FUS196618 GEO196617:GEO196618 GOK196617:GOK196618 GYG196617:GYG196618 HIC196617:HIC196618 HRY196617:HRY196618 IBU196617:IBU196618 ILQ196617:ILQ196618 IVM196617:IVM196618 JFI196617:JFI196618 JPE196617:JPE196618 JZA196617:JZA196618 KIW196617:KIW196618 KSS196617:KSS196618 LCO196617:LCO196618 LMK196617:LMK196618 LWG196617:LWG196618 MGC196617:MGC196618 MPY196617:MPY196618 MZU196617:MZU196618 NJQ196617:NJQ196618 NTM196617:NTM196618 ODI196617:ODI196618 ONE196617:ONE196618 OXA196617:OXA196618 PGW196617:PGW196618 PQS196617:PQS196618 QAO196617:QAO196618 QKK196617:QKK196618 QUG196617:QUG196618 REC196617:REC196618 RNY196617:RNY196618 RXU196617:RXU196618 SHQ196617:SHQ196618 SRM196617:SRM196618 TBI196617:TBI196618 TLE196617:TLE196618 TVA196617:TVA196618 UEW196617:UEW196618 UOS196617:UOS196618 UYO196617:UYO196618 VIK196617:VIK196618 VSG196617:VSG196618 WCC196617:WCC196618 WLY196617:WLY196618 WVU196617:WVU196618 I262153:J262154 JI262153:JI262154 TE262153:TE262154 ADA262153:ADA262154 AMW262153:AMW262154 AWS262153:AWS262154 BGO262153:BGO262154 BQK262153:BQK262154 CAG262153:CAG262154 CKC262153:CKC262154 CTY262153:CTY262154 DDU262153:DDU262154 DNQ262153:DNQ262154 DXM262153:DXM262154 EHI262153:EHI262154 ERE262153:ERE262154 FBA262153:FBA262154 FKW262153:FKW262154 FUS262153:FUS262154 GEO262153:GEO262154 GOK262153:GOK262154 GYG262153:GYG262154 HIC262153:HIC262154 HRY262153:HRY262154 IBU262153:IBU262154 ILQ262153:ILQ262154 IVM262153:IVM262154 JFI262153:JFI262154 JPE262153:JPE262154 JZA262153:JZA262154 KIW262153:KIW262154 KSS262153:KSS262154 LCO262153:LCO262154 LMK262153:LMK262154 LWG262153:LWG262154 MGC262153:MGC262154 MPY262153:MPY262154 MZU262153:MZU262154 NJQ262153:NJQ262154 NTM262153:NTM262154 ODI262153:ODI262154 ONE262153:ONE262154 OXA262153:OXA262154 PGW262153:PGW262154 PQS262153:PQS262154 QAO262153:QAO262154 QKK262153:QKK262154 QUG262153:QUG262154 REC262153:REC262154 RNY262153:RNY262154 RXU262153:RXU262154 SHQ262153:SHQ262154 SRM262153:SRM262154 TBI262153:TBI262154 TLE262153:TLE262154 TVA262153:TVA262154 UEW262153:UEW262154 UOS262153:UOS262154 UYO262153:UYO262154 VIK262153:VIK262154 VSG262153:VSG262154 WCC262153:WCC262154 WLY262153:WLY262154 WVU262153:WVU262154 I327689:J327690 JI327689:JI327690 TE327689:TE327690 ADA327689:ADA327690 AMW327689:AMW327690 AWS327689:AWS327690 BGO327689:BGO327690 BQK327689:BQK327690 CAG327689:CAG327690 CKC327689:CKC327690 CTY327689:CTY327690 DDU327689:DDU327690 DNQ327689:DNQ327690 DXM327689:DXM327690 EHI327689:EHI327690 ERE327689:ERE327690 FBA327689:FBA327690 FKW327689:FKW327690 FUS327689:FUS327690 GEO327689:GEO327690 GOK327689:GOK327690 GYG327689:GYG327690 HIC327689:HIC327690 HRY327689:HRY327690 IBU327689:IBU327690 ILQ327689:ILQ327690 IVM327689:IVM327690 JFI327689:JFI327690 JPE327689:JPE327690 JZA327689:JZA327690 KIW327689:KIW327690 KSS327689:KSS327690 LCO327689:LCO327690 LMK327689:LMK327690 LWG327689:LWG327690 MGC327689:MGC327690 MPY327689:MPY327690 MZU327689:MZU327690 NJQ327689:NJQ327690 NTM327689:NTM327690 ODI327689:ODI327690 ONE327689:ONE327690 OXA327689:OXA327690 PGW327689:PGW327690 PQS327689:PQS327690 QAO327689:QAO327690 QKK327689:QKK327690 QUG327689:QUG327690 REC327689:REC327690 RNY327689:RNY327690 RXU327689:RXU327690 SHQ327689:SHQ327690 SRM327689:SRM327690 TBI327689:TBI327690 TLE327689:TLE327690 TVA327689:TVA327690 UEW327689:UEW327690 UOS327689:UOS327690 UYO327689:UYO327690 VIK327689:VIK327690 VSG327689:VSG327690 WCC327689:WCC327690 WLY327689:WLY327690 WVU327689:WVU327690 I393225:J393226 JI393225:JI393226 TE393225:TE393226 ADA393225:ADA393226 AMW393225:AMW393226 AWS393225:AWS393226 BGO393225:BGO393226 BQK393225:BQK393226 CAG393225:CAG393226 CKC393225:CKC393226 CTY393225:CTY393226 DDU393225:DDU393226 DNQ393225:DNQ393226 DXM393225:DXM393226 EHI393225:EHI393226 ERE393225:ERE393226 FBA393225:FBA393226 FKW393225:FKW393226 FUS393225:FUS393226 GEO393225:GEO393226 GOK393225:GOK393226 GYG393225:GYG393226 HIC393225:HIC393226 HRY393225:HRY393226 IBU393225:IBU393226 ILQ393225:ILQ393226 IVM393225:IVM393226 JFI393225:JFI393226 JPE393225:JPE393226 JZA393225:JZA393226 KIW393225:KIW393226 KSS393225:KSS393226 LCO393225:LCO393226 LMK393225:LMK393226 LWG393225:LWG393226 MGC393225:MGC393226 MPY393225:MPY393226 MZU393225:MZU393226 NJQ393225:NJQ393226 NTM393225:NTM393226 ODI393225:ODI393226 ONE393225:ONE393226 OXA393225:OXA393226 PGW393225:PGW393226 PQS393225:PQS393226 QAO393225:QAO393226 QKK393225:QKK393226 QUG393225:QUG393226 REC393225:REC393226 RNY393225:RNY393226 RXU393225:RXU393226 SHQ393225:SHQ393226 SRM393225:SRM393226 TBI393225:TBI393226 TLE393225:TLE393226 TVA393225:TVA393226 UEW393225:UEW393226 UOS393225:UOS393226 UYO393225:UYO393226 VIK393225:VIK393226 VSG393225:VSG393226 WCC393225:WCC393226 WLY393225:WLY393226 WVU393225:WVU393226 I458761:J458762 JI458761:JI458762 TE458761:TE458762 ADA458761:ADA458762 AMW458761:AMW458762 AWS458761:AWS458762 BGO458761:BGO458762 BQK458761:BQK458762 CAG458761:CAG458762 CKC458761:CKC458762 CTY458761:CTY458762 DDU458761:DDU458762 DNQ458761:DNQ458762 DXM458761:DXM458762 EHI458761:EHI458762 ERE458761:ERE458762 FBA458761:FBA458762 FKW458761:FKW458762 FUS458761:FUS458762 GEO458761:GEO458762 GOK458761:GOK458762 GYG458761:GYG458762 HIC458761:HIC458762 HRY458761:HRY458762 IBU458761:IBU458762 ILQ458761:ILQ458762 IVM458761:IVM458762 JFI458761:JFI458762 JPE458761:JPE458762 JZA458761:JZA458762 KIW458761:KIW458762 KSS458761:KSS458762 LCO458761:LCO458762 LMK458761:LMK458762 LWG458761:LWG458762 MGC458761:MGC458762 MPY458761:MPY458762 MZU458761:MZU458762 NJQ458761:NJQ458762 NTM458761:NTM458762 ODI458761:ODI458762 ONE458761:ONE458762 OXA458761:OXA458762 PGW458761:PGW458762 PQS458761:PQS458762 QAO458761:QAO458762 QKK458761:QKK458762 QUG458761:QUG458762 REC458761:REC458762 RNY458761:RNY458762 RXU458761:RXU458762 SHQ458761:SHQ458762 SRM458761:SRM458762 TBI458761:TBI458762 TLE458761:TLE458762 TVA458761:TVA458762 UEW458761:UEW458762 UOS458761:UOS458762 UYO458761:UYO458762 VIK458761:VIK458762 VSG458761:VSG458762 WCC458761:WCC458762 WLY458761:WLY458762 WVU458761:WVU458762 I524297:J524298 JI524297:JI524298 TE524297:TE524298 ADA524297:ADA524298 AMW524297:AMW524298 AWS524297:AWS524298 BGO524297:BGO524298 BQK524297:BQK524298 CAG524297:CAG524298 CKC524297:CKC524298 CTY524297:CTY524298 DDU524297:DDU524298 DNQ524297:DNQ524298 DXM524297:DXM524298 EHI524297:EHI524298 ERE524297:ERE524298 FBA524297:FBA524298 FKW524297:FKW524298 FUS524297:FUS524298 GEO524297:GEO524298 GOK524297:GOK524298 GYG524297:GYG524298 HIC524297:HIC524298 HRY524297:HRY524298 IBU524297:IBU524298 ILQ524297:ILQ524298 IVM524297:IVM524298 JFI524297:JFI524298 JPE524297:JPE524298 JZA524297:JZA524298 KIW524297:KIW524298 KSS524297:KSS524298 LCO524297:LCO524298 LMK524297:LMK524298 LWG524297:LWG524298 MGC524297:MGC524298 MPY524297:MPY524298 MZU524297:MZU524298 NJQ524297:NJQ524298 NTM524297:NTM524298 ODI524297:ODI524298 ONE524297:ONE524298 OXA524297:OXA524298 PGW524297:PGW524298 PQS524297:PQS524298 QAO524297:QAO524298 QKK524297:QKK524298 QUG524297:QUG524298 REC524297:REC524298 RNY524297:RNY524298 RXU524297:RXU524298 SHQ524297:SHQ524298 SRM524297:SRM524298 TBI524297:TBI524298 TLE524297:TLE524298 TVA524297:TVA524298 UEW524297:UEW524298 UOS524297:UOS524298 UYO524297:UYO524298 VIK524297:VIK524298 VSG524297:VSG524298 WCC524297:WCC524298 WLY524297:WLY524298 WVU524297:WVU524298 I589833:J589834 JI589833:JI589834 TE589833:TE589834 ADA589833:ADA589834 AMW589833:AMW589834 AWS589833:AWS589834 BGO589833:BGO589834 BQK589833:BQK589834 CAG589833:CAG589834 CKC589833:CKC589834 CTY589833:CTY589834 DDU589833:DDU589834 DNQ589833:DNQ589834 DXM589833:DXM589834 EHI589833:EHI589834 ERE589833:ERE589834 FBA589833:FBA589834 FKW589833:FKW589834 FUS589833:FUS589834 GEO589833:GEO589834 GOK589833:GOK589834 GYG589833:GYG589834 HIC589833:HIC589834 HRY589833:HRY589834 IBU589833:IBU589834 ILQ589833:ILQ589834 IVM589833:IVM589834 JFI589833:JFI589834 JPE589833:JPE589834 JZA589833:JZA589834 KIW589833:KIW589834 KSS589833:KSS589834 LCO589833:LCO589834 LMK589833:LMK589834 LWG589833:LWG589834 MGC589833:MGC589834 MPY589833:MPY589834 MZU589833:MZU589834 NJQ589833:NJQ589834 NTM589833:NTM589834 ODI589833:ODI589834 ONE589833:ONE589834 OXA589833:OXA589834 PGW589833:PGW589834 PQS589833:PQS589834 QAO589833:QAO589834 QKK589833:QKK589834 QUG589833:QUG589834 REC589833:REC589834 RNY589833:RNY589834 RXU589833:RXU589834 SHQ589833:SHQ589834 SRM589833:SRM589834 TBI589833:TBI589834 TLE589833:TLE589834 TVA589833:TVA589834 UEW589833:UEW589834 UOS589833:UOS589834 UYO589833:UYO589834 VIK589833:VIK589834 VSG589833:VSG589834 WCC589833:WCC589834 WLY589833:WLY589834 WVU589833:WVU589834 I655369:J655370 JI655369:JI655370 TE655369:TE655370 ADA655369:ADA655370 AMW655369:AMW655370 AWS655369:AWS655370 BGO655369:BGO655370 BQK655369:BQK655370 CAG655369:CAG655370 CKC655369:CKC655370 CTY655369:CTY655370 DDU655369:DDU655370 DNQ655369:DNQ655370 DXM655369:DXM655370 EHI655369:EHI655370 ERE655369:ERE655370 FBA655369:FBA655370 FKW655369:FKW655370 FUS655369:FUS655370 GEO655369:GEO655370 GOK655369:GOK655370 GYG655369:GYG655370 HIC655369:HIC655370 HRY655369:HRY655370 IBU655369:IBU655370 ILQ655369:ILQ655370 IVM655369:IVM655370 JFI655369:JFI655370 JPE655369:JPE655370 JZA655369:JZA655370 KIW655369:KIW655370 KSS655369:KSS655370 LCO655369:LCO655370 LMK655369:LMK655370 LWG655369:LWG655370 MGC655369:MGC655370 MPY655369:MPY655370 MZU655369:MZU655370 NJQ655369:NJQ655370 NTM655369:NTM655370 ODI655369:ODI655370 ONE655369:ONE655370 OXA655369:OXA655370 PGW655369:PGW655370 PQS655369:PQS655370 QAO655369:QAO655370 QKK655369:QKK655370 QUG655369:QUG655370 REC655369:REC655370 RNY655369:RNY655370 RXU655369:RXU655370 SHQ655369:SHQ655370 SRM655369:SRM655370 TBI655369:TBI655370 TLE655369:TLE655370 TVA655369:TVA655370 UEW655369:UEW655370 UOS655369:UOS655370 UYO655369:UYO655370 VIK655369:VIK655370 VSG655369:VSG655370 WCC655369:WCC655370 WLY655369:WLY655370 WVU655369:WVU655370 I720905:J720906 JI720905:JI720906 TE720905:TE720906 ADA720905:ADA720906 AMW720905:AMW720906 AWS720905:AWS720906 BGO720905:BGO720906 BQK720905:BQK720906 CAG720905:CAG720906 CKC720905:CKC720906 CTY720905:CTY720906 DDU720905:DDU720906 DNQ720905:DNQ720906 DXM720905:DXM720906 EHI720905:EHI720906 ERE720905:ERE720906 FBA720905:FBA720906 FKW720905:FKW720906 FUS720905:FUS720906 GEO720905:GEO720906 GOK720905:GOK720906 GYG720905:GYG720906 HIC720905:HIC720906 HRY720905:HRY720906 IBU720905:IBU720906 ILQ720905:ILQ720906 IVM720905:IVM720906 JFI720905:JFI720906 JPE720905:JPE720906 JZA720905:JZA720906 KIW720905:KIW720906 KSS720905:KSS720906 LCO720905:LCO720906 LMK720905:LMK720906 LWG720905:LWG720906 MGC720905:MGC720906 MPY720905:MPY720906 MZU720905:MZU720906 NJQ720905:NJQ720906 NTM720905:NTM720906 ODI720905:ODI720906 ONE720905:ONE720906 OXA720905:OXA720906 PGW720905:PGW720906 PQS720905:PQS720906 QAO720905:QAO720906 QKK720905:QKK720906 QUG720905:QUG720906 REC720905:REC720906 RNY720905:RNY720906 RXU720905:RXU720906 SHQ720905:SHQ720906 SRM720905:SRM720906 TBI720905:TBI720906 TLE720905:TLE720906 TVA720905:TVA720906 UEW720905:UEW720906 UOS720905:UOS720906 UYO720905:UYO720906 VIK720905:VIK720906 VSG720905:VSG720906 WCC720905:WCC720906 WLY720905:WLY720906 WVU720905:WVU720906 I786441:J786442 JI786441:JI786442 TE786441:TE786442 ADA786441:ADA786442 AMW786441:AMW786442 AWS786441:AWS786442 BGO786441:BGO786442 BQK786441:BQK786442 CAG786441:CAG786442 CKC786441:CKC786442 CTY786441:CTY786442 DDU786441:DDU786442 DNQ786441:DNQ786442 DXM786441:DXM786442 EHI786441:EHI786442 ERE786441:ERE786442 FBA786441:FBA786442 FKW786441:FKW786442 FUS786441:FUS786442 GEO786441:GEO786442 GOK786441:GOK786442 GYG786441:GYG786442 HIC786441:HIC786442 HRY786441:HRY786442 IBU786441:IBU786442 ILQ786441:ILQ786442 IVM786441:IVM786442 JFI786441:JFI786442 JPE786441:JPE786442 JZA786441:JZA786442 KIW786441:KIW786442 KSS786441:KSS786442 LCO786441:LCO786442 LMK786441:LMK786442 LWG786441:LWG786442 MGC786441:MGC786442 MPY786441:MPY786442 MZU786441:MZU786442 NJQ786441:NJQ786442 NTM786441:NTM786442 ODI786441:ODI786442 ONE786441:ONE786442 OXA786441:OXA786442 PGW786441:PGW786442 PQS786441:PQS786442 QAO786441:QAO786442 QKK786441:QKK786442 QUG786441:QUG786442 REC786441:REC786442 RNY786441:RNY786442 RXU786441:RXU786442 SHQ786441:SHQ786442 SRM786441:SRM786442 TBI786441:TBI786442 TLE786441:TLE786442 TVA786441:TVA786442 UEW786441:UEW786442 UOS786441:UOS786442 UYO786441:UYO786442 VIK786441:VIK786442 VSG786441:VSG786442 WCC786441:WCC786442 WLY786441:WLY786442 WVU786441:WVU786442 I851977:J851978 JI851977:JI851978 TE851977:TE851978 ADA851977:ADA851978 AMW851977:AMW851978 AWS851977:AWS851978 BGO851977:BGO851978 BQK851977:BQK851978 CAG851977:CAG851978 CKC851977:CKC851978 CTY851977:CTY851978 DDU851977:DDU851978 DNQ851977:DNQ851978 DXM851977:DXM851978 EHI851977:EHI851978 ERE851977:ERE851978 FBA851977:FBA851978 FKW851977:FKW851978 FUS851977:FUS851978 GEO851977:GEO851978 GOK851977:GOK851978 GYG851977:GYG851978 HIC851977:HIC851978 HRY851977:HRY851978 IBU851977:IBU851978 ILQ851977:ILQ851978 IVM851977:IVM851978 JFI851977:JFI851978 JPE851977:JPE851978 JZA851977:JZA851978 KIW851977:KIW851978 KSS851977:KSS851978 LCO851977:LCO851978 LMK851977:LMK851978 LWG851977:LWG851978 MGC851977:MGC851978 MPY851977:MPY851978 MZU851977:MZU851978 NJQ851977:NJQ851978 NTM851977:NTM851978 ODI851977:ODI851978 ONE851977:ONE851978 OXA851977:OXA851978 PGW851977:PGW851978 PQS851977:PQS851978 QAO851977:QAO851978 QKK851977:QKK851978 QUG851977:QUG851978 REC851977:REC851978 RNY851977:RNY851978 RXU851977:RXU851978 SHQ851977:SHQ851978 SRM851977:SRM851978 TBI851977:TBI851978 TLE851977:TLE851978 TVA851977:TVA851978 UEW851977:UEW851978 UOS851977:UOS851978 UYO851977:UYO851978 VIK851977:VIK851978 VSG851977:VSG851978 WCC851977:WCC851978 WLY851977:WLY851978 WVU851977:WVU851978 I917513:J917514 JI917513:JI917514 TE917513:TE917514 ADA917513:ADA917514 AMW917513:AMW917514 AWS917513:AWS917514 BGO917513:BGO917514 BQK917513:BQK917514 CAG917513:CAG917514 CKC917513:CKC917514 CTY917513:CTY917514 DDU917513:DDU917514 DNQ917513:DNQ917514 DXM917513:DXM917514 EHI917513:EHI917514 ERE917513:ERE917514 FBA917513:FBA917514 FKW917513:FKW917514 FUS917513:FUS917514 GEO917513:GEO917514 GOK917513:GOK917514 GYG917513:GYG917514 HIC917513:HIC917514 HRY917513:HRY917514 IBU917513:IBU917514 ILQ917513:ILQ917514 IVM917513:IVM917514 JFI917513:JFI917514 JPE917513:JPE917514 JZA917513:JZA917514 KIW917513:KIW917514 KSS917513:KSS917514 LCO917513:LCO917514 LMK917513:LMK917514 LWG917513:LWG917514 MGC917513:MGC917514 MPY917513:MPY917514 MZU917513:MZU917514 NJQ917513:NJQ917514 NTM917513:NTM917514 ODI917513:ODI917514 ONE917513:ONE917514 OXA917513:OXA917514 PGW917513:PGW917514 PQS917513:PQS917514 QAO917513:QAO917514 QKK917513:QKK917514 QUG917513:QUG917514 REC917513:REC917514 RNY917513:RNY917514 RXU917513:RXU917514 SHQ917513:SHQ917514 SRM917513:SRM917514 TBI917513:TBI917514 TLE917513:TLE917514 TVA917513:TVA917514 UEW917513:UEW917514 UOS917513:UOS917514 UYO917513:UYO917514 VIK917513:VIK917514 VSG917513:VSG917514 WCC917513:WCC917514 WLY917513:WLY917514 WVU917513:WVU917514 I983049:J983050 JI983049:JI983050 TE983049:TE983050 ADA983049:ADA983050 AMW983049:AMW983050 AWS983049:AWS983050 BGO983049:BGO983050 BQK983049:BQK983050 CAG983049:CAG983050 CKC983049:CKC983050 CTY983049:CTY983050 DDU983049:DDU983050 DNQ983049:DNQ983050 DXM983049:DXM983050 EHI983049:EHI983050 ERE983049:ERE983050 FBA983049:FBA983050 FKW983049:FKW983050 FUS983049:FUS983050 GEO983049:GEO983050 GOK983049:GOK983050 GYG983049:GYG983050 HIC983049:HIC983050 HRY983049:HRY983050 IBU983049:IBU983050 ILQ983049:ILQ983050 IVM983049:IVM983050 JFI983049:JFI983050 JPE983049:JPE983050 JZA983049:JZA983050 KIW983049:KIW983050 KSS983049:KSS983050 LCO983049:LCO983050 LMK983049:LMK983050 LWG983049:LWG983050 MGC983049:MGC983050 MPY983049:MPY983050 MZU983049:MZU983050 NJQ983049:NJQ983050 NTM983049:NTM983050 ODI983049:ODI983050 ONE983049:ONE983050 OXA983049:OXA983050 PGW983049:PGW983050 PQS983049:PQS983050 QAO983049:QAO983050 QKK983049:QKK983050 QUG983049:QUG983050 REC983049:REC983050 RNY983049:RNY983050 RXU983049:RXU983050 SHQ983049:SHQ983050 SRM983049:SRM983050 TBI983049:TBI983050 TLE983049:TLE983050 TVA983049:TVA983050 UEW983049:UEW983050 UOS983049:UOS983050 UYO983049:UYO983050 VIK983049:VIK983050 VSG983049:VSG983050 WCC983049:WCC983050 WLY983049:WLY983050 WVU983049:WVU983050 P65545 JL65545 TH65545 ADD65545 AMZ65545 AWV65545 BGR65545 BQN65545 CAJ65545 CKF65545 CUB65545 DDX65545 DNT65545 DXP65545 EHL65545 ERH65545 FBD65545 FKZ65545 FUV65545 GER65545 GON65545 GYJ65545 HIF65545 HSB65545 IBX65545 ILT65545 IVP65545 JFL65545 JPH65545 JZD65545 KIZ65545 KSV65545 LCR65545 LMN65545 LWJ65545 MGF65545 MQB65545 MZX65545 NJT65545 NTP65545 ODL65545 ONH65545 OXD65545 PGZ65545 PQV65545 QAR65545 QKN65545 QUJ65545 REF65545 ROB65545 RXX65545 SHT65545 SRP65545 TBL65545 TLH65545 TVD65545 UEZ65545 UOV65545 UYR65545 VIN65545 VSJ65545 WCF65545 WMB65545 WVX65545 P131081 JL131081 TH131081 ADD131081 AMZ131081 AWV131081 BGR131081 BQN131081 CAJ131081 CKF131081 CUB131081 DDX131081 DNT131081 DXP131081 EHL131081 ERH131081 FBD131081 FKZ131081 FUV131081 GER131081 GON131081 GYJ131081 HIF131081 HSB131081 IBX131081 ILT131081 IVP131081 JFL131081 JPH131081 JZD131081 KIZ131081 KSV131081 LCR131081 LMN131081 LWJ131081 MGF131081 MQB131081 MZX131081 NJT131081 NTP131081 ODL131081 ONH131081 OXD131081 PGZ131081 PQV131081 QAR131081 QKN131081 QUJ131081 REF131081 ROB131081 RXX131081 SHT131081 SRP131081 TBL131081 TLH131081 TVD131081 UEZ131081 UOV131081 UYR131081 VIN131081 VSJ131081 WCF131081 WMB131081 WVX131081 P196617 JL196617 TH196617 ADD196617 AMZ196617 AWV196617 BGR196617 BQN196617 CAJ196617 CKF196617 CUB196617 DDX196617 DNT196617 DXP196617 EHL196617 ERH196617 FBD196617 FKZ196617 FUV196617 GER196617 GON196617 GYJ196617 HIF196617 HSB196617 IBX196617 ILT196617 IVP196617 JFL196617 JPH196617 JZD196617 KIZ196617 KSV196617 LCR196617 LMN196617 LWJ196617 MGF196617 MQB196617 MZX196617 NJT196617 NTP196617 ODL196617 ONH196617 OXD196617 PGZ196617 PQV196617 QAR196617 QKN196617 QUJ196617 REF196617 ROB196617 RXX196617 SHT196617 SRP196617 TBL196617 TLH196617 TVD196617 UEZ196617 UOV196617 UYR196617 VIN196617 VSJ196617 WCF196617 WMB196617 WVX196617 P262153 JL262153 TH262153 ADD262153 AMZ262153 AWV262153 BGR262153 BQN262153 CAJ262153 CKF262153 CUB262153 DDX262153 DNT262153 DXP262153 EHL262153 ERH262153 FBD262153 FKZ262153 FUV262153 GER262153 GON262153 GYJ262153 HIF262153 HSB262153 IBX262153 ILT262153 IVP262153 JFL262153 JPH262153 JZD262153 KIZ262153 KSV262153 LCR262153 LMN262153 LWJ262153 MGF262153 MQB262153 MZX262153 NJT262153 NTP262153 ODL262153 ONH262153 OXD262153 PGZ262153 PQV262153 QAR262153 QKN262153 QUJ262153 REF262153 ROB262153 RXX262153 SHT262153 SRP262153 TBL262153 TLH262153 TVD262153 UEZ262153 UOV262153 UYR262153 VIN262153 VSJ262153 WCF262153 WMB262153 WVX262153 P327689 JL327689 TH327689 ADD327689 AMZ327689 AWV327689 BGR327689 BQN327689 CAJ327689 CKF327689 CUB327689 DDX327689 DNT327689 DXP327689 EHL327689 ERH327689 FBD327689 FKZ327689 FUV327689 GER327689 GON327689 GYJ327689 HIF327689 HSB327689 IBX327689 ILT327689 IVP327689 JFL327689 JPH327689 JZD327689 KIZ327689 KSV327689 LCR327689 LMN327689 LWJ327689 MGF327689 MQB327689 MZX327689 NJT327689 NTP327689 ODL327689 ONH327689 OXD327689 PGZ327689 PQV327689 QAR327689 QKN327689 QUJ327689 REF327689 ROB327689 RXX327689 SHT327689 SRP327689 TBL327689 TLH327689 TVD327689 UEZ327689 UOV327689 UYR327689 VIN327689 VSJ327689 WCF327689 WMB327689 WVX327689 P393225 JL393225 TH393225 ADD393225 AMZ393225 AWV393225 BGR393225 BQN393225 CAJ393225 CKF393225 CUB393225 DDX393225 DNT393225 DXP393225 EHL393225 ERH393225 FBD393225 FKZ393225 FUV393225 GER393225 GON393225 GYJ393225 HIF393225 HSB393225 IBX393225 ILT393225 IVP393225 JFL393225 JPH393225 JZD393225 KIZ393225 KSV393225 LCR393225 LMN393225 LWJ393225 MGF393225 MQB393225 MZX393225 NJT393225 NTP393225 ODL393225 ONH393225 OXD393225 PGZ393225 PQV393225 QAR393225 QKN393225 QUJ393225 REF393225 ROB393225 RXX393225 SHT393225 SRP393225 TBL393225 TLH393225 TVD393225 UEZ393225 UOV393225 UYR393225 VIN393225 VSJ393225 WCF393225 WMB393225 WVX393225 P458761 JL458761 TH458761 ADD458761 AMZ458761 AWV458761 BGR458761 BQN458761 CAJ458761 CKF458761 CUB458761 DDX458761 DNT458761 DXP458761 EHL458761 ERH458761 FBD458761 FKZ458761 FUV458761 GER458761 GON458761 GYJ458761 HIF458761 HSB458761 IBX458761 ILT458761 IVP458761 JFL458761 JPH458761 JZD458761 KIZ458761 KSV458761 LCR458761 LMN458761 LWJ458761 MGF458761 MQB458761 MZX458761 NJT458761 NTP458761 ODL458761 ONH458761 OXD458761 PGZ458761 PQV458761 QAR458761 QKN458761 QUJ458761 REF458761 ROB458761 RXX458761 SHT458761 SRP458761 TBL458761 TLH458761 TVD458761 UEZ458761 UOV458761 UYR458761 VIN458761 VSJ458761 WCF458761 WMB458761 WVX458761 P524297 JL524297 TH524297 ADD524297 AMZ524297 AWV524297 BGR524297 BQN524297 CAJ524297 CKF524297 CUB524297 DDX524297 DNT524297 DXP524297 EHL524297 ERH524297 FBD524297 FKZ524297 FUV524297 GER524297 GON524297 GYJ524297 HIF524297 HSB524297 IBX524297 ILT524297 IVP524297 JFL524297 JPH524297 JZD524297 KIZ524297 KSV524297 LCR524297 LMN524297 LWJ524297 MGF524297 MQB524297 MZX524297 NJT524297 NTP524297 ODL524297 ONH524297 OXD524297 PGZ524297 PQV524297 QAR524297 QKN524297 QUJ524297 REF524297 ROB524297 RXX524297 SHT524297 SRP524297 TBL524297 TLH524297 TVD524297 UEZ524297 UOV524297 UYR524297 VIN524297 VSJ524297 WCF524297 WMB524297 WVX524297 P589833 JL589833 TH589833 ADD589833 AMZ589833 AWV589833 BGR589833 BQN589833 CAJ589833 CKF589833 CUB589833 DDX589833 DNT589833 DXP589833 EHL589833 ERH589833 FBD589833 FKZ589833 FUV589833 GER589833 GON589833 GYJ589833 HIF589833 HSB589833 IBX589833 ILT589833 IVP589833 JFL589833 JPH589833 JZD589833 KIZ589833 KSV589833 LCR589833 LMN589833 LWJ589833 MGF589833 MQB589833 MZX589833 NJT589833 NTP589833 ODL589833 ONH589833 OXD589833 PGZ589833 PQV589833 QAR589833 QKN589833 QUJ589833 REF589833 ROB589833 RXX589833 SHT589833 SRP589833 TBL589833 TLH589833 TVD589833 UEZ589833 UOV589833 UYR589833 VIN589833 VSJ589833 WCF589833 WMB589833 WVX589833 P655369 JL655369 TH655369 ADD655369 AMZ655369 AWV655369 BGR655369 BQN655369 CAJ655369 CKF655369 CUB655369 DDX655369 DNT655369 DXP655369 EHL655369 ERH655369 FBD655369 FKZ655369 FUV655369 GER655369 GON655369 GYJ655369 HIF655369 HSB655369 IBX655369 ILT655369 IVP655369 JFL655369 JPH655369 JZD655369 KIZ655369 KSV655369 LCR655369 LMN655369 LWJ655369 MGF655369 MQB655369 MZX655369 NJT655369 NTP655369 ODL655369 ONH655369 OXD655369 PGZ655369 PQV655369 QAR655369 QKN655369 QUJ655369 REF655369 ROB655369 RXX655369 SHT655369 SRP655369 TBL655369 TLH655369 TVD655369 UEZ655369 UOV655369 UYR655369 VIN655369 VSJ655369 WCF655369 WMB655369 WVX655369 P720905 JL720905 TH720905 ADD720905 AMZ720905 AWV720905 BGR720905 BQN720905 CAJ720905 CKF720905 CUB720905 DDX720905 DNT720905 DXP720905 EHL720905 ERH720905 FBD720905 FKZ720905 FUV720905 GER720905 GON720905 GYJ720905 HIF720905 HSB720905 IBX720905 ILT720905 IVP720905 JFL720905 JPH720905 JZD720905 KIZ720905 KSV720905 LCR720905 LMN720905 LWJ720905 MGF720905 MQB720905 MZX720905 NJT720905 NTP720905 ODL720905 ONH720905 OXD720905 PGZ720905 PQV720905 QAR720905 QKN720905 QUJ720905 REF720905 ROB720905 RXX720905 SHT720905 SRP720905 TBL720905 TLH720905 TVD720905 UEZ720905 UOV720905 UYR720905 VIN720905 VSJ720905 WCF720905 WMB720905 WVX720905 P786441 JL786441 TH786441 ADD786441 AMZ786441 AWV786441 BGR786441 BQN786441 CAJ786441 CKF786441 CUB786441 DDX786441 DNT786441 DXP786441 EHL786441 ERH786441 FBD786441 FKZ786441 FUV786441 GER786441 GON786441 GYJ786441 HIF786441 HSB786441 IBX786441 ILT786441 IVP786441 JFL786441 JPH786441 JZD786441 KIZ786441 KSV786441 LCR786441 LMN786441 LWJ786441 MGF786441 MQB786441 MZX786441 NJT786441 NTP786441 ODL786441 ONH786441 OXD786441 PGZ786441 PQV786441 QAR786441 QKN786441 QUJ786441 REF786441 ROB786441 RXX786441 SHT786441 SRP786441 TBL786441 TLH786441 TVD786441 UEZ786441 UOV786441 UYR786441 VIN786441 VSJ786441 WCF786441 WMB786441 WVX786441 P851977 JL851977 TH851977 ADD851977 AMZ851977 AWV851977 BGR851977 BQN851977 CAJ851977 CKF851977 CUB851977 DDX851977 DNT851977 DXP851977 EHL851977 ERH851977 FBD851977 FKZ851977 FUV851977 GER851977 GON851977 GYJ851977 HIF851977 HSB851977 IBX851977 ILT851977 IVP851977 JFL851977 JPH851977 JZD851977 KIZ851977 KSV851977 LCR851977 LMN851977 LWJ851977 MGF851977 MQB851977 MZX851977 NJT851977 NTP851977 ODL851977 ONH851977 OXD851977 PGZ851977 PQV851977 QAR851977 QKN851977 QUJ851977 REF851977 ROB851977 RXX851977 SHT851977 SRP851977 TBL851977 TLH851977 TVD851977 UEZ851977 UOV851977 UYR851977 VIN851977 VSJ851977 WCF851977 WMB851977 WVX851977 P917513 JL917513 TH917513 ADD917513 AMZ917513 AWV917513 BGR917513 BQN917513 CAJ917513 CKF917513 CUB917513 DDX917513 DNT917513 DXP917513 EHL917513 ERH917513 FBD917513 FKZ917513 FUV917513 GER917513 GON917513 GYJ917513 HIF917513 HSB917513 IBX917513 ILT917513 IVP917513 JFL917513 JPH917513 JZD917513 KIZ917513 KSV917513 LCR917513 LMN917513 LWJ917513 MGF917513 MQB917513 MZX917513 NJT917513 NTP917513 ODL917513 ONH917513 OXD917513 PGZ917513 PQV917513 QAR917513 QKN917513 QUJ917513 REF917513 ROB917513 RXX917513 SHT917513 SRP917513 TBL917513 TLH917513 TVD917513 UEZ917513 UOV917513 UYR917513 VIN917513 VSJ917513 WCF917513 WMB917513 WVX917513 P983049 JL983049 TH983049 ADD983049 AMZ983049 AWV983049 BGR983049 BQN983049 CAJ983049 CKF983049 CUB983049 DDX983049 DNT983049 DXP983049 EHL983049 ERH983049 FBD983049 FKZ983049 FUV983049 GER983049 GON983049 GYJ983049 HIF983049 HSB983049 IBX983049 ILT983049 IVP983049 JFL983049 JPH983049 JZD983049 KIZ983049 KSV983049 LCR983049 LMN983049 LWJ983049 MGF983049 MQB983049 MZX983049 NJT983049 NTP983049 ODL983049 ONH983049 OXD983049 PGZ983049 PQV983049 QAR983049 QKN983049 QUJ983049 REF983049 ROB983049 RXX983049 SHT983049 SRP983049 TBL983049 TLH983049 TVD983049 UEZ983049 UOV983049 UYR983049 VIN983049 VSJ983049 WCF983049 WMB983049 WVX983049 S65545 JO65545 TK65545 ADG65545 ANC65545 AWY65545 BGU65545 BQQ65545 CAM65545 CKI65545 CUE65545 DEA65545 DNW65545 DXS65545 EHO65545 ERK65545 FBG65545 FLC65545 FUY65545 GEU65545 GOQ65545 GYM65545 HII65545 HSE65545 ICA65545 ILW65545 IVS65545 JFO65545 JPK65545 JZG65545 KJC65545 KSY65545 LCU65545 LMQ65545 LWM65545 MGI65545 MQE65545 NAA65545 NJW65545 NTS65545 ODO65545 ONK65545 OXG65545 PHC65545 PQY65545 QAU65545 QKQ65545 QUM65545 REI65545 ROE65545 RYA65545 SHW65545 SRS65545 TBO65545 TLK65545 TVG65545 UFC65545 UOY65545 UYU65545 VIQ65545 VSM65545 WCI65545 WME65545 WWA65545 S131081 JO131081 TK131081 ADG131081 ANC131081 AWY131081 BGU131081 BQQ131081 CAM131081 CKI131081 CUE131081 DEA131081 DNW131081 DXS131081 EHO131081 ERK131081 FBG131081 FLC131081 FUY131081 GEU131081 GOQ131081 GYM131081 HII131081 HSE131081 ICA131081 ILW131081 IVS131081 JFO131081 JPK131081 JZG131081 KJC131081 KSY131081 LCU131081 LMQ131081 LWM131081 MGI131081 MQE131081 NAA131081 NJW131081 NTS131081 ODO131081 ONK131081 OXG131081 PHC131081 PQY131081 QAU131081 QKQ131081 QUM131081 REI131081 ROE131081 RYA131081 SHW131081 SRS131081 TBO131081 TLK131081 TVG131081 UFC131081 UOY131081 UYU131081 VIQ131081 VSM131081 WCI131081 WME131081 WWA131081 S196617 JO196617 TK196617 ADG196617 ANC196617 AWY196617 BGU196617 BQQ196617 CAM196617 CKI196617 CUE196617 DEA196617 DNW196617 DXS196617 EHO196617 ERK196617 FBG196617 FLC196617 FUY196617 GEU196617 GOQ196617 GYM196617 HII196617 HSE196617 ICA196617 ILW196617 IVS196617 JFO196617 JPK196617 JZG196617 KJC196617 KSY196617 LCU196617 LMQ196617 LWM196617 MGI196617 MQE196617 NAA196617 NJW196617 NTS196617 ODO196617 ONK196617 OXG196617 PHC196617 PQY196617 QAU196617 QKQ196617 QUM196617 REI196617 ROE196617 RYA196617 SHW196617 SRS196617 TBO196617 TLK196617 TVG196617 UFC196617 UOY196617 UYU196617 VIQ196617 VSM196617 WCI196617 WME196617 WWA196617 S262153 JO262153 TK262153 ADG262153 ANC262153 AWY262153 BGU262153 BQQ262153 CAM262153 CKI262153 CUE262153 DEA262153 DNW262153 DXS262153 EHO262153 ERK262153 FBG262153 FLC262153 FUY262153 GEU262153 GOQ262153 GYM262153 HII262153 HSE262153 ICA262153 ILW262153 IVS262153 JFO262153 JPK262153 JZG262153 KJC262153 KSY262153 LCU262153 LMQ262153 LWM262153 MGI262153 MQE262153 NAA262153 NJW262153 NTS262153 ODO262153 ONK262153 OXG262153 PHC262153 PQY262153 QAU262153 QKQ262153 QUM262153 REI262153 ROE262153 RYA262153 SHW262153 SRS262153 TBO262153 TLK262153 TVG262153 UFC262153 UOY262153 UYU262153 VIQ262153 VSM262153 WCI262153 WME262153 WWA262153 S327689 JO327689 TK327689 ADG327689 ANC327689 AWY327689 BGU327689 BQQ327689 CAM327689 CKI327689 CUE327689 DEA327689 DNW327689 DXS327689 EHO327689 ERK327689 FBG327689 FLC327689 FUY327689 GEU327689 GOQ327689 GYM327689 HII327689 HSE327689 ICA327689 ILW327689 IVS327689 JFO327689 JPK327689 JZG327689 KJC327689 KSY327689 LCU327689 LMQ327689 LWM327689 MGI327689 MQE327689 NAA327689 NJW327689 NTS327689 ODO327689 ONK327689 OXG327689 PHC327689 PQY327689 QAU327689 QKQ327689 QUM327689 REI327689 ROE327689 RYA327689 SHW327689 SRS327689 TBO327689 TLK327689 TVG327689 UFC327689 UOY327689 UYU327689 VIQ327689 VSM327689 WCI327689 WME327689 WWA327689 S393225 JO393225 TK393225 ADG393225 ANC393225 AWY393225 BGU393225 BQQ393225 CAM393225 CKI393225 CUE393225 DEA393225 DNW393225 DXS393225 EHO393225 ERK393225 FBG393225 FLC393225 FUY393225 GEU393225 GOQ393225 GYM393225 HII393225 HSE393225 ICA393225 ILW393225 IVS393225 JFO393225 JPK393225 JZG393225 KJC393225 KSY393225 LCU393225 LMQ393225 LWM393225 MGI393225 MQE393225 NAA393225 NJW393225 NTS393225 ODO393225 ONK393225 OXG393225 PHC393225 PQY393225 QAU393225 QKQ393225 QUM393225 REI393225 ROE393225 RYA393225 SHW393225 SRS393225 TBO393225 TLK393225 TVG393225 UFC393225 UOY393225 UYU393225 VIQ393225 VSM393225 WCI393225 WME393225 WWA393225 S458761 JO458761 TK458761 ADG458761 ANC458761 AWY458761 BGU458761 BQQ458761 CAM458761 CKI458761 CUE458761 DEA458761 DNW458761 DXS458761 EHO458761 ERK458761 FBG458761 FLC458761 FUY458761 GEU458761 GOQ458761 GYM458761 HII458761 HSE458761 ICA458761 ILW458761 IVS458761 JFO458761 JPK458761 JZG458761 KJC458761 KSY458761 LCU458761 LMQ458761 LWM458761 MGI458761 MQE458761 NAA458761 NJW458761 NTS458761 ODO458761 ONK458761 OXG458761 PHC458761 PQY458761 QAU458761 QKQ458761 QUM458761 REI458761 ROE458761 RYA458761 SHW458761 SRS458761 TBO458761 TLK458761 TVG458761 UFC458761 UOY458761 UYU458761 VIQ458761 VSM458761 WCI458761 WME458761 WWA458761 S524297 JO524297 TK524297 ADG524297 ANC524297 AWY524297 BGU524297 BQQ524297 CAM524297 CKI524297 CUE524297 DEA524297 DNW524297 DXS524297 EHO524297 ERK524297 FBG524297 FLC524297 FUY524297 GEU524297 GOQ524297 GYM524297 HII524297 HSE524297 ICA524297 ILW524297 IVS524297 JFO524297 JPK524297 JZG524297 KJC524297 KSY524297 LCU524297 LMQ524297 LWM524297 MGI524297 MQE524297 NAA524297 NJW524297 NTS524297 ODO524297 ONK524297 OXG524297 PHC524297 PQY524297 QAU524297 QKQ524297 QUM524297 REI524297 ROE524297 RYA524297 SHW524297 SRS524297 TBO524297 TLK524297 TVG524297 UFC524297 UOY524297 UYU524297 VIQ524297 VSM524297 WCI524297 WME524297 WWA524297 S589833 JO589833 TK589833 ADG589833 ANC589833 AWY589833 BGU589833 BQQ589833 CAM589833 CKI589833 CUE589833 DEA589833 DNW589833 DXS589833 EHO589833 ERK589833 FBG589833 FLC589833 FUY589833 GEU589833 GOQ589833 GYM589833 HII589833 HSE589833 ICA589833 ILW589833 IVS589833 JFO589833 JPK589833 JZG589833 KJC589833 KSY589833 LCU589833 LMQ589833 LWM589833 MGI589833 MQE589833 NAA589833 NJW589833 NTS589833 ODO589833 ONK589833 OXG589833 PHC589833 PQY589833 QAU589833 QKQ589833 QUM589833 REI589833 ROE589833 RYA589833 SHW589833 SRS589833 TBO589833 TLK589833 TVG589833 UFC589833 UOY589833 UYU589833 VIQ589833 VSM589833 WCI589833 WME589833 WWA589833 S655369 JO655369 TK655369 ADG655369 ANC655369 AWY655369 BGU655369 BQQ655369 CAM655369 CKI655369 CUE655369 DEA655369 DNW655369 DXS655369 EHO655369 ERK655369 FBG655369 FLC655369 FUY655369 GEU655369 GOQ655369 GYM655369 HII655369 HSE655369 ICA655369 ILW655369 IVS655369 JFO655369 JPK655369 JZG655369 KJC655369 KSY655369 LCU655369 LMQ655369 LWM655369 MGI655369 MQE655369 NAA655369 NJW655369 NTS655369 ODO655369 ONK655369 OXG655369 PHC655369 PQY655369 QAU655369 QKQ655369 QUM655369 REI655369 ROE655369 RYA655369 SHW655369 SRS655369 TBO655369 TLK655369 TVG655369 UFC655369 UOY655369 UYU655369 VIQ655369 VSM655369 WCI655369 WME655369 WWA655369 S720905 JO720905 TK720905 ADG720905 ANC720905 AWY720905 BGU720905 BQQ720905 CAM720905 CKI720905 CUE720905 DEA720905 DNW720905 DXS720905 EHO720905 ERK720905 FBG720905 FLC720905 FUY720905 GEU720905 GOQ720905 GYM720905 HII720905 HSE720905 ICA720905 ILW720905 IVS720905 JFO720905 JPK720905 JZG720905 KJC720905 KSY720905 LCU720905 LMQ720905 LWM720905 MGI720905 MQE720905 NAA720905 NJW720905 NTS720905 ODO720905 ONK720905 OXG720905 PHC720905 PQY720905 QAU720905 QKQ720905 QUM720905 REI720905 ROE720905 RYA720905 SHW720905 SRS720905 TBO720905 TLK720905 TVG720905 UFC720905 UOY720905 UYU720905 VIQ720905 VSM720905 WCI720905 WME720905 WWA720905 S786441 JO786441 TK786441 ADG786441 ANC786441 AWY786441 BGU786441 BQQ786441 CAM786441 CKI786441 CUE786441 DEA786441 DNW786441 DXS786441 EHO786441 ERK786441 FBG786441 FLC786441 FUY786441 GEU786441 GOQ786441 GYM786441 HII786441 HSE786441 ICA786441 ILW786441 IVS786441 JFO786441 JPK786441 JZG786441 KJC786441 KSY786441 LCU786441 LMQ786441 LWM786441 MGI786441 MQE786441 NAA786441 NJW786441 NTS786441 ODO786441 ONK786441 OXG786441 PHC786441 PQY786441 QAU786441 QKQ786441 QUM786441 REI786441 ROE786441 RYA786441 SHW786441 SRS786441 TBO786441 TLK786441 TVG786441 UFC786441 UOY786441 UYU786441 VIQ786441 VSM786441 WCI786441 WME786441 WWA786441 S851977 JO851977 TK851977 ADG851977 ANC851977 AWY851977 BGU851977 BQQ851977 CAM851977 CKI851977 CUE851977 DEA851977 DNW851977 DXS851977 EHO851977 ERK851977 FBG851977 FLC851977 FUY851977 GEU851977 GOQ851977 GYM851977 HII851977 HSE851977 ICA851977 ILW851977 IVS851977 JFO851977 JPK851977 JZG851977 KJC851977 KSY851977 LCU851977 LMQ851977 LWM851977 MGI851977 MQE851977 NAA851977 NJW851977 NTS851977 ODO851977 ONK851977 OXG851977 PHC851977 PQY851977 QAU851977 QKQ851977 QUM851977 REI851977 ROE851977 RYA851977 SHW851977 SRS851977 TBO851977 TLK851977 TVG851977 UFC851977 UOY851977 UYU851977 VIQ851977 VSM851977 WCI851977 WME851977 WWA851977 S917513 JO917513 TK917513 ADG917513 ANC917513 AWY917513 BGU917513 BQQ917513 CAM917513 CKI917513 CUE917513 DEA917513 DNW917513 DXS917513 EHO917513 ERK917513 FBG917513 FLC917513 FUY917513 GEU917513 GOQ917513 GYM917513 HII917513 HSE917513 ICA917513 ILW917513 IVS917513 JFO917513 JPK917513 JZG917513 KJC917513 KSY917513 LCU917513 LMQ917513 LWM917513 MGI917513 MQE917513 NAA917513 NJW917513 NTS917513 ODO917513 ONK917513 OXG917513 PHC917513 PQY917513 QAU917513 QKQ917513 QUM917513 REI917513 ROE917513 RYA917513 SHW917513 SRS917513 TBO917513 TLK917513 TVG917513 UFC917513 UOY917513 UYU917513 VIQ917513 VSM917513 WCI917513 WME917513 WWA917513 S983049 JO983049 TK983049 ADG983049 ANC983049 AWY983049 BGU983049 BQQ983049 CAM983049 CKI983049 CUE983049 DEA983049 DNW983049 DXS983049 EHO983049 ERK983049 FBG983049 FLC983049 FUY983049 GEU983049 GOQ983049 GYM983049 HII983049 HSE983049 ICA983049 ILW983049 IVS983049 JFO983049 JPK983049 JZG983049 KJC983049 KSY983049 LCU983049 LMQ983049 LWM983049 MGI983049 MQE983049 NAA983049 NJW983049 NTS983049 ODO983049 ONK983049 OXG983049 PHC983049 PQY983049 QAU983049 QKQ983049 QUM983049 REI983049 ROE983049 RYA983049 SHW983049 SRS983049 TBO983049 TLK983049 TVG983049 UFC983049 UOY983049 UYU983049 VIQ983049 VSM983049 WCI983049 WME983049 WWA983049 V65545 JR65545 TN65545 ADJ65545 ANF65545 AXB65545 BGX65545 BQT65545 CAP65545 CKL65545 CUH65545 DED65545 DNZ65545 DXV65545 EHR65545 ERN65545 FBJ65545 FLF65545 FVB65545 GEX65545 GOT65545 GYP65545 HIL65545 HSH65545 ICD65545 ILZ65545 IVV65545 JFR65545 JPN65545 JZJ65545 KJF65545 KTB65545 LCX65545 LMT65545 LWP65545 MGL65545 MQH65545 NAD65545 NJZ65545 NTV65545 ODR65545 ONN65545 OXJ65545 PHF65545 PRB65545 QAX65545 QKT65545 QUP65545 REL65545 ROH65545 RYD65545 SHZ65545 SRV65545 TBR65545 TLN65545 TVJ65545 UFF65545 UPB65545 UYX65545 VIT65545 VSP65545 WCL65545 WMH65545 WWD65545 V131081 JR131081 TN131081 ADJ131081 ANF131081 AXB131081 BGX131081 BQT131081 CAP131081 CKL131081 CUH131081 DED131081 DNZ131081 DXV131081 EHR131081 ERN131081 FBJ131081 FLF131081 FVB131081 GEX131081 GOT131081 GYP131081 HIL131081 HSH131081 ICD131081 ILZ131081 IVV131081 JFR131081 JPN131081 JZJ131081 KJF131081 KTB131081 LCX131081 LMT131081 LWP131081 MGL131081 MQH131081 NAD131081 NJZ131081 NTV131081 ODR131081 ONN131081 OXJ131081 PHF131081 PRB131081 QAX131081 QKT131081 QUP131081 REL131081 ROH131081 RYD131081 SHZ131081 SRV131081 TBR131081 TLN131081 TVJ131081 UFF131081 UPB131081 UYX131081 VIT131081 VSP131081 WCL131081 WMH131081 WWD131081 V196617 JR196617 TN196617 ADJ196617 ANF196617 AXB196617 BGX196617 BQT196617 CAP196617 CKL196617 CUH196617 DED196617 DNZ196617 DXV196617 EHR196617 ERN196617 FBJ196617 FLF196617 FVB196617 GEX196617 GOT196617 GYP196617 HIL196617 HSH196617 ICD196617 ILZ196617 IVV196617 JFR196617 JPN196617 JZJ196617 KJF196617 KTB196617 LCX196617 LMT196617 LWP196617 MGL196617 MQH196617 NAD196617 NJZ196617 NTV196617 ODR196617 ONN196617 OXJ196617 PHF196617 PRB196617 QAX196617 QKT196617 QUP196617 REL196617 ROH196617 RYD196617 SHZ196617 SRV196617 TBR196617 TLN196617 TVJ196617 UFF196617 UPB196617 UYX196617 VIT196617 VSP196617 WCL196617 WMH196617 WWD196617 V262153 JR262153 TN262153 ADJ262153 ANF262153 AXB262153 BGX262153 BQT262153 CAP262153 CKL262153 CUH262153 DED262153 DNZ262153 DXV262153 EHR262153 ERN262153 FBJ262153 FLF262153 FVB262153 GEX262153 GOT262153 GYP262153 HIL262153 HSH262153 ICD262153 ILZ262153 IVV262153 JFR262153 JPN262153 JZJ262153 KJF262153 KTB262153 LCX262153 LMT262153 LWP262153 MGL262153 MQH262153 NAD262153 NJZ262153 NTV262153 ODR262153 ONN262153 OXJ262153 PHF262153 PRB262153 QAX262153 QKT262153 QUP262153 REL262153 ROH262153 RYD262153 SHZ262153 SRV262153 TBR262153 TLN262153 TVJ262153 UFF262153 UPB262153 UYX262153 VIT262153 VSP262153 WCL262153 WMH262153 WWD262153 V327689 JR327689 TN327689 ADJ327689 ANF327689 AXB327689 BGX327689 BQT327689 CAP327689 CKL327689 CUH327689 DED327689 DNZ327689 DXV327689 EHR327689 ERN327689 FBJ327689 FLF327689 FVB327689 GEX327689 GOT327689 GYP327689 HIL327689 HSH327689 ICD327689 ILZ327689 IVV327689 JFR327689 JPN327689 JZJ327689 KJF327689 KTB327689 LCX327689 LMT327689 LWP327689 MGL327689 MQH327689 NAD327689 NJZ327689 NTV327689 ODR327689 ONN327689 OXJ327689 PHF327689 PRB327689 QAX327689 QKT327689 QUP327689 REL327689 ROH327689 RYD327689 SHZ327689 SRV327689 TBR327689 TLN327689 TVJ327689 UFF327689 UPB327689 UYX327689 VIT327689 VSP327689 WCL327689 WMH327689 WWD327689 V393225 JR393225 TN393225 ADJ393225 ANF393225 AXB393225 BGX393225 BQT393225 CAP393225 CKL393225 CUH393225 DED393225 DNZ393225 DXV393225 EHR393225 ERN393225 FBJ393225 FLF393225 FVB393225 GEX393225 GOT393225 GYP393225 HIL393225 HSH393225 ICD393225 ILZ393225 IVV393225 JFR393225 JPN393225 JZJ393225 KJF393225 KTB393225 LCX393225 LMT393225 LWP393225 MGL393225 MQH393225 NAD393225 NJZ393225 NTV393225 ODR393225 ONN393225 OXJ393225 PHF393225 PRB393225 QAX393225 QKT393225 QUP393225 REL393225 ROH393225 RYD393225 SHZ393225 SRV393225 TBR393225 TLN393225 TVJ393225 UFF393225 UPB393225 UYX393225 VIT393225 VSP393225 WCL393225 WMH393225 WWD393225 V458761 JR458761 TN458761 ADJ458761 ANF458761 AXB458761 BGX458761 BQT458761 CAP458761 CKL458761 CUH458761 DED458761 DNZ458761 DXV458761 EHR458761 ERN458761 FBJ458761 FLF458761 FVB458761 GEX458761 GOT458761 GYP458761 HIL458761 HSH458761 ICD458761 ILZ458761 IVV458761 JFR458761 JPN458761 JZJ458761 KJF458761 KTB458761 LCX458761 LMT458761 LWP458761 MGL458761 MQH458761 NAD458761 NJZ458761 NTV458761 ODR458761 ONN458761 OXJ458761 PHF458761 PRB458761 QAX458761 QKT458761 QUP458761 REL458761 ROH458761 RYD458761 SHZ458761 SRV458761 TBR458761 TLN458761 TVJ458761 UFF458761 UPB458761 UYX458761 VIT458761 VSP458761 WCL458761 WMH458761 WWD458761 V524297 JR524297 TN524297 ADJ524297 ANF524297 AXB524297 BGX524297 BQT524297 CAP524297 CKL524297 CUH524297 DED524297 DNZ524297 DXV524297 EHR524297 ERN524297 FBJ524297 FLF524297 FVB524297 GEX524297 GOT524297 GYP524297 HIL524297 HSH524297 ICD524297 ILZ524297 IVV524297 JFR524297 JPN524297 JZJ524297 KJF524297 KTB524297 LCX524297 LMT524297 LWP524297 MGL524297 MQH524297 NAD524297 NJZ524297 NTV524297 ODR524297 ONN524297 OXJ524297 PHF524297 PRB524297 QAX524297 QKT524297 QUP524297 REL524297 ROH524297 RYD524297 SHZ524297 SRV524297 TBR524297 TLN524297 TVJ524297 UFF524297 UPB524297 UYX524297 VIT524297 VSP524297 WCL524297 WMH524297 WWD524297 V589833 JR589833 TN589833 ADJ589833 ANF589833 AXB589833 BGX589833 BQT589833 CAP589833 CKL589833 CUH589833 DED589833 DNZ589833 DXV589833 EHR589833 ERN589833 FBJ589833 FLF589833 FVB589833 GEX589833 GOT589833 GYP589833 HIL589833 HSH589833 ICD589833 ILZ589833 IVV589833 JFR589833 JPN589833 JZJ589833 KJF589833 KTB589833 LCX589833 LMT589833 LWP589833 MGL589833 MQH589833 NAD589833 NJZ589833 NTV589833 ODR589833 ONN589833 OXJ589833 PHF589833 PRB589833 QAX589833 QKT589833 QUP589833 REL589833 ROH589833 RYD589833 SHZ589833 SRV589833 TBR589833 TLN589833 TVJ589833 UFF589833 UPB589833 UYX589833 VIT589833 VSP589833 WCL589833 WMH589833 WWD589833 V655369 JR655369 TN655369 ADJ655369 ANF655369 AXB655369 BGX655369 BQT655369 CAP655369 CKL655369 CUH655369 DED655369 DNZ655369 DXV655369 EHR655369 ERN655369 FBJ655369 FLF655369 FVB655369 GEX655369 GOT655369 GYP655369 HIL655369 HSH655369 ICD655369 ILZ655369 IVV655369 JFR655369 JPN655369 JZJ655369 KJF655369 KTB655369 LCX655369 LMT655369 LWP655369 MGL655369 MQH655369 NAD655369 NJZ655369 NTV655369 ODR655369 ONN655369 OXJ655369 PHF655369 PRB655369 QAX655369 QKT655369 QUP655369 REL655369 ROH655369 RYD655369 SHZ655369 SRV655369 TBR655369 TLN655369 TVJ655369 UFF655369 UPB655369 UYX655369 VIT655369 VSP655369 WCL655369 WMH655369 WWD655369 V720905 JR720905 TN720905 ADJ720905 ANF720905 AXB720905 BGX720905 BQT720905 CAP720905 CKL720905 CUH720905 DED720905 DNZ720905 DXV720905 EHR720905 ERN720905 FBJ720905 FLF720905 FVB720905 GEX720905 GOT720905 GYP720905 HIL720905 HSH720905 ICD720905 ILZ720905 IVV720905 JFR720905 JPN720905 JZJ720905 KJF720905 KTB720905 LCX720905 LMT720905 LWP720905 MGL720905 MQH720905 NAD720905 NJZ720905 NTV720905 ODR720905 ONN720905 OXJ720905 PHF720905 PRB720905 QAX720905 QKT720905 QUP720905 REL720905 ROH720905 RYD720905 SHZ720905 SRV720905 TBR720905 TLN720905 TVJ720905 UFF720905 UPB720905 UYX720905 VIT720905 VSP720905 WCL720905 WMH720905 WWD720905 V786441 JR786441 TN786441 ADJ786441 ANF786441 AXB786441 BGX786441 BQT786441 CAP786441 CKL786441 CUH786441 DED786441 DNZ786441 DXV786441 EHR786441 ERN786441 FBJ786441 FLF786441 FVB786441 GEX786441 GOT786441 GYP786441 HIL786441 HSH786441 ICD786441 ILZ786441 IVV786441 JFR786441 JPN786441 JZJ786441 KJF786441 KTB786441 LCX786441 LMT786441 LWP786441 MGL786441 MQH786441 NAD786441 NJZ786441 NTV786441 ODR786441 ONN786441 OXJ786441 PHF786441 PRB786441 QAX786441 QKT786441 QUP786441 REL786441 ROH786441 RYD786441 SHZ786441 SRV786441 TBR786441 TLN786441 TVJ786441 UFF786441 UPB786441 UYX786441 VIT786441 VSP786441 WCL786441 WMH786441 WWD786441 V851977 JR851977 TN851977 ADJ851977 ANF851977 AXB851977 BGX851977 BQT851977 CAP851977 CKL851977 CUH851977 DED851977 DNZ851977 DXV851977 EHR851977 ERN851977 FBJ851977 FLF851977 FVB851977 GEX851977 GOT851977 GYP851977 HIL851977 HSH851977 ICD851977 ILZ851977 IVV851977 JFR851977 JPN851977 JZJ851977 KJF851977 KTB851977 LCX851977 LMT851977 LWP851977 MGL851977 MQH851977 NAD851977 NJZ851977 NTV851977 ODR851977 ONN851977 OXJ851977 PHF851977 PRB851977 QAX851977 QKT851977 QUP851977 REL851977 ROH851977 RYD851977 SHZ851977 SRV851977 TBR851977 TLN851977 TVJ851977 UFF851977 UPB851977 UYX851977 VIT851977 VSP851977 WCL851977 WMH851977 WWD851977 V917513 JR917513 TN917513 ADJ917513 ANF917513 AXB917513 BGX917513 BQT917513 CAP917513 CKL917513 CUH917513 DED917513 DNZ917513 DXV917513 EHR917513 ERN917513 FBJ917513 FLF917513 FVB917513 GEX917513 GOT917513 GYP917513 HIL917513 HSH917513 ICD917513 ILZ917513 IVV917513 JFR917513 JPN917513 JZJ917513 KJF917513 KTB917513 LCX917513 LMT917513 LWP917513 MGL917513 MQH917513 NAD917513 NJZ917513 NTV917513 ODR917513 ONN917513 OXJ917513 PHF917513 PRB917513 QAX917513 QKT917513 QUP917513 REL917513 ROH917513 RYD917513 SHZ917513 SRV917513 TBR917513 TLN917513 TVJ917513 UFF917513 UPB917513 UYX917513 VIT917513 VSP917513 WCL917513 WMH917513 WWD917513 V983049 JR983049 TN983049 ADJ983049 ANF983049 AXB983049 BGX983049 BQT983049 CAP983049 CKL983049 CUH983049 DED983049 DNZ983049 DXV983049 EHR983049 ERN983049 FBJ983049 FLF983049 FVB983049 GEX983049 GOT983049 GYP983049 HIL983049 HSH983049 ICD983049 ILZ983049 IVV983049 JFR983049 JPN983049 JZJ983049 KJF983049 KTB983049 LCX983049 LMT983049 LWP983049 MGL983049 MQH983049 NAD983049 NJZ983049 NTV983049 ODR983049 ONN983049 OXJ983049 PHF983049 PRB983049 QAX983049 QKT983049 QUP983049 REL983049 ROH983049 RYD983049 SHZ983049 SRV983049 TBR983049 TLN983049 TVJ983049 UFF983049 UPB983049 UYX983049 VIT983049 VSP983049 WCL983049 WMH983049 WWD983049 Y65547:Y65550 JU65547:JU65550 TQ65547:TQ65550 ADM65547:ADM65550 ANI65547:ANI65550 AXE65547:AXE65550 BHA65547:BHA65550 BQW65547:BQW65550 CAS65547:CAS65550 CKO65547:CKO65550 CUK65547:CUK65550 DEG65547:DEG65550 DOC65547:DOC65550 DXY65547:DXY65550 EHU65547:EHU65550 ERQ65547:ERQ65550 FBM65547:FBM65550 FLI65547:FLI65550 FVE65547:FVE65550 GFA65547:GFA65550 GOW65547:GOW65550 GYS65547:GYS65550 HIO65547:HIO65550 HSK65547:HSK65550 ICG65547:ICG65550 IMC65547:IMC65550 IVY65547:IVY65550 JFU65547:JFU65550 JPQ65547:JPQ65550 JZM65547:JZM65550 KJI65547:KJI65550 KTE65547:KTE65550 LDA65547:LDA65550 LMW65547:LMW65550 LWS65547:LWS65550 MGO65547:MGO65550 MQK65547:MQK65550 NAG65547:NAG65550 NKC65547:NKC65550 NTY65547:NTY65550 ODU65547:ODU65550 ONQ65547:ONQ65550 OXM65547:OXM65550 PHI65547:PHI65550 PRE65547:PRE65550 QBA65547:QBA65550 QKW65547:QKW65550 QUS65547:QUS65550 REO65547:REO65550 ROK65547:ROK65550 RYG65547:RYG65550 SIC65547:SIC65550 SRY65547:SRY65550 TBU65547:TBU65550 TLQ65547:TLQ65550 TVM65547:TVM65550 UFI65547:UFI65550 UPE65547:UPE65550 UZA65547:UZA65550 VIW65547:VIW65550 VSS65547:VSS65550 WCO65547:WCO65550 WMK65547:WMK65550 WWG65547:WWG65550 Y131083:Y131086 JU131083:JU131086 TQ131083:TQ131086 ADM131083:ADM131086 ANI131083:ANI131086 AXE131083:AXE131086 BHA131083:BHA131086 BQW131083:BQW131086 CAS131083:CAS131086 CKO131083:CKO131086 CUK131083:CUK131086 DEG131083:DEG131086 DOC131083:DOC131086 DXY131083:DXY131086 EHU131083:EHU131086 ERQ131083:ERQ131086 FBM131083:FBM131086 FLI131083:FLI131086 FVE131083:FVE131086 GFA131083:GFA131086 GOW131083:GOW131086 GYS131083:GYS131086 HIO131083:HIO131086 HSK131083:HSK131086 ICG131083:ICG131086 IMC131083:IMC131086 IVY131083:IVY131086 JFU131083:JFU131086 JPQ131083:JPQ131086 JZM131083:JZM131086 KJI131083:KJI131086 KTE131083:KTE131086 LDA131083:LDA131086 LMW131083:LMW131086 LWS131083:LWS131086 MGO131083:MGO131086 MQK131083:MQK131086 NAG131083:NAG131086 NKC131083:NKC131086 NTY131083:NTY131086 ODU131083:ODU131086 ONQ131083:ONQ131086 OXM131083:OXM131086 PHI131083:PHI131086 PRE131083:PRE131086 QBA131083:QBA131086 QKW131083:QKW131086 QUS131083:QUS131086 REO131083:REO131086 ROK131083:ROK131086 RYG131083:RYG131086 SIC131083:SIC131086 SRY131083:SRY131086 TBU131083:TBU131086 TLQ131083:TLQ131086 TVM131083:TVM131086 UFI131083:UFI131086 UPE131083:UPE131086 UZA131083:UZA131086 VIW131083:VIW131086 VSS131083:VSS131086 WCO131083:WCO131086 WMK131083:WMK131086 WWG131083:WWG131086 Y196619:Y196622 JU196619:JU196622 TQ196619:TQ196622 ADM196619:ADM196622 ANI196619:ANI196622 AXE196619:AXE196622 BHA196619:BHA196622 BQW196619:BQW196622 CAS196619:CAS196622 CKO196619:CKO196622 CUK196619:CUK196622 DEG196619:DEG196622 DOC196619:DOC196622 DXY196619:DXY196622 EHU196619:EHU196622 ERQ196619:ERQ196622 FBM196619:FBM196622 FLI196619:FLI196622 FVE196619:FVE196622 GFA196619:GFA196622 GOW196619:GOW196622 GYS196619:GYS196622 HIO196619:HIO196622 HSK196619:HSK196622 ICG196619:ICG196622 IMC196619:IMC196622 IVY196619:IVY196622 JFU196619:JFU196622 JPQ196619:JPQ196622 JZM196619:JZM196622 KJI196619:KJI196622 KTE196619:KTE196622 LDA196619:LDA196622 LMW196619:LMW196622 LWS196619:LWS196622 MGO196619:MGO196622 MQK196619:MQK196622 NAG196619:NAG196622 NKC196619:NKC196622 NTY196619:NTY196622 ODU196619:ODU196622 ONQ196619:ONQ196622 OXM196619:OXM196622 PHI196619:PHI196622 PRE196619:PRE196622 QBA196619:QBA196622 QKW196619:QKW196622 QUS196619:QUS196622 REO196619:REO196622 ROK196619:ROK196622 RYG196619:RYG196622 SIC196619:SIC196622 SRY196619:SRY196622 TBU196619:TBU196622 TLQ196619:TLQ196622 TVM196619:TVM196622 UFI196619:UFI196622 UPE196619:UPE196622 UZA196619:UZA196622 VIW196619:VIW196622 VSS196619:VSS196622 WCO196619:WCO196622 WMK196619:WMK196622 WWG196619:WWG196622 Y262155:Y262158 JU262155:JU262158 TQ262155:TQ262158 ADM262155:ADM262158 ANI262155:ANI262158 AXE262155:AXE262158 BHA262155:BHA262158 BQW262155:BQW262158 CAS262155:CAS262158 CKO262155:CKO262158 CUK262155:CUK262158 DEG262155:DEG262158 DOC262155:DOC262158 DXY262155:DXY262158 EHU262155:EHU262158 ERQ262155:ERQ262158 FBM262155:FBM262158 FLI262155:FLI262158 FVE262155:FVE262158 GFA262155:GFA262158 GOW262155:GOW262158 GYS262155:GYS262158 HIO262155:HIO262158 HSK262155:HSK262158 ICG262155:ICG262158 IMC262155:IMC262158 IVY262155:IVY262158 JFU262155:JFU262158 JPQ262155:JPQ262158 JZM262155:JZM262158 KJI262155:KJI262158 KTE262155:KTE262158 LDA262155:LDA262158 LMW262155:LMW262158 LWS262155:LWS262158 MGO262155:MGO262158 MQK262155:MQK262158 NAG262155:NAG262158 NKC262155:NKC262158 NTY262155:NTY262158 ODU262155:ODU262158 ONQ262155:ONQ262158 OXM262155:OXM262158 PHI262155:PHI262158 PRE262155:PRE262158 QBA262155:QBA262158 QKW262155:QKW262158 QUS262155:QUS262158 REO262155:REO262158 ROK262155:ROK262158 RYG262155:RYG262158 SIC262155:SIC262158 SRY262155:SRY262158 TBU262155:TBU262158 TLQ262155:TLQ262158 TVM262155:TVM262158 UFI262155:UFI262158 UPE262155:UPE262158 UZA262155:UZA262158 VIW262155:VIW262158 VSS262155:VSS262158 WCO262155:WCO262158 WMK262155:WMK262158 WWG262155:WWG262158 Y327691:Y327694 JU327691:JU327694 TQ327691:TQ327694 ADM327691:ADM327694 ANI327691:ANI327694 AXE327691:AXE327694 BHA327691:BHA327694 BQW327691:BQW327694 CAS327691:CAS327694 CKO327691:CKO327694 CUK327691:CUK327694 DEG327691:DEG327694 DOC327691:DOC327694 DXY327691:DXY327694 EHU327691:EHU327694 ERQ327691:ERQ327694 FBM327691:FBM327694 FLI327691:FLI327694 FVE327691:FVE327694 GFA327691:GFA327694 GOW327691:GOW327694 GYS327691:GYS327694 HIO327691:HIO327694 HSK327691:HSK327694 ICG327691:ICG327694 IMC327691:IMC327694 IVY327691:IVY327694 JFU327691:JFU327694 JPQ327691:JPQ327694 JZM327691:JZM327694 KJI327691:KJI327694 KTE327691:KTE327694 LDA327691:LDA327694 LMW327691:LMW327694 LWS327691:LWS327694 MGO327691:MGO327694 MQK327691:MQK327694 NAG327691:NAG327694 NKC327691:NKC327694 NTY327691:NTY327694 ODU327691:ODU327694 ONQ327691:ONQ327694 OXM327691:OXM327694 PHI327691:PHI327694 PRE327691:PRE327694 QBA327691:QBA327694 QKW327691:QKW327694 QUS327691:QUS327694 REO327691:REO327694 ROK327691:ROK327694 RYG327691:RYG327694 SIC327691:SIC327694 SRY327691:SRY327694 TBU327691:TBU327694 TLQ327691:TLQ327694 TVM327691:TVM327694 UFI327691:UFI327694 UPE327691:UPE327694 UZA327691:UZA327694 VIW327691:VIW327694 VSS327691:VSS327694 WCO327691:WCO327694 WMK327691:WMK327694 WWG327691:WWG327694 Y393227:Y393230 JU393227:JU393230 TQ393227:TQ393230 ADM393227:ADM393230 ANI393227:ANI393230 AXE393227:AXE393230 BHA393227:BHA393230 BQW393227:BQW393230 CAS393227:CAS393230 CKO393227:CKO393230 CUK393227:CUK393230 DEG393227:DEG393230 DOC393227:DOC393230 DXY393227:DXY393230 EHU393227:EHU393230 ERQ393227:ERQ393230 FBM393227:FBM393230 FLI393227:FLI393230 FVE393227:FVE393230 GFA393227:GFA393230 GOW393227:GOW393230 GYS393227:GYS393230 HIO393227:HIO393230 HSK393227:HSK393230 ICG393227:ICG393230 IMC393227:IMC393230 IVY393227:IVY393230 JFU393227:JFU393230 JPQ393227:JPQ393230 JZM393227:JZM393230 KJI393227:KJI393230 KTE393227:KTE393230 LDA393227:LDA393230 LMW393227:LMW393230 LWS393227:LWS393230 MGO393227:MGO393230 MQK393227:MQK393230 NAG393227:NAG393230 NKC393227:NKC393230 NTY393227:NTY393230 ODU393227:ODU393230 ONQ393227:ONQ393230 OXM393227:OXM393230 PHI393227:PHI393230 PRE393227:PRE393230 QBA393227:QBA393230 QKW393227:QKW393230 QUS393227:QUS393230 REO393227:REO393230 ROK393227:ROK393230 RYG393227:RYG393230 SIC393227:SIC393230 SRY393227:SRY393230 TBU393227:TBU393230 TLQ393227:TLQ393230 TVM393227:TVM393230 UFI393227:UFI393230 UPE393227:UPE393230 UZA393227:UZA393230 VIW393227:VIW393230 VSS393227:VSS393230 WCO393227:WCO393230 WMK393227:WMK393230 WWG393227:WWG393230 Y458763:Y458766 JU458763:JU458766 TQ458763:TQ458766 ADM458763:ADM458766 ANI458763:ANI458766 AXE458763:AXE458766 BHA458763:BHA458766 BQW458763:BQW458766 CAS458763:CAS458766 CKO458763:CKO458766 CUK458763:CUK458766 DEG458763:DEG458766 DOC458763:DOC458766 DXY458763:DXY458766 EHU458763:EHU458766 ERQ458763:ERQ458766 FBM458763:FBM458766 FLI458763:FLI458766 FVE458763:FVE458766 GFA458763:GFA458766 GOW458763:GOW458766 GYS458763:GYS458766 HIO458763:HIO458766 HSK458763:HSK458766 ICG458763:ICG458766 IMC458763:IMC458766 IVY458763:IVY458766 JFU458763:JFU458766 JPQ458763:JPQ458766 JZM458763:JZM458766 KJI458763:KJI458766 KTE458763:KTE458766 LDA458763:LDA458766 LMW458763:LMW458766 LWS458763:LWS458766 MGO458763:MGO458766 MQK458763:MQK458766 NAG458763:NAG458766 NKC458763:NKC458766 NTY458763:NTY458766 ODU458763:ODU458766 ONQ458763:ONQ458766 OXM458763:OXM458766 PHI458763:PHI458766 PRE458763:PRE458766 QBA458763:QBA458766 QKW458763:QKW458766 QUS458763:QUS458766 REO458763:REO458766 ROK458763:ROK458766 RYG458763:RYG458766 SIC458763:SIC458766 SRY458763:SRY458766 TBU458763:TBU458766 TLQ458763:TLQ458766 TVM458763:TVM458766 UFI458763:UFI458766 UPE458763:UPE458766 UZA458763:UZA458766 VIW458763:VIW458766 VSS458763:VSS458766 WCO458763:WCO458766 WMK458763:WMK458766 WWG458763:WWG458766 Y524299:Y524302 JU524299:JU524302 TQ524299:TQ524302 ADM524299:ADM524302 ANI524299:ANI524302 AXE524299:AXE524302 BHA524299:BHA524302 BQW524299:BQW524302 CAS524299:CAS524302 CKO524299:CKO524302 CUK524299:CUK524302 DEG524299:DEG524302 DOC524299:DOC524302 DXY524299:DXY524302 EHU524299:EHU524302 ERQ524299:ERQ524302 FBM524299:FBM524302 FLI524299:FLI524302 FVE524299:FVE524302 GFA524299:GFA524302 GOW524299:GOW524302 GYS524299:GYS524302 HIO524299:HIO524302 HSK524299:HSK524302 ICG524299:ICG524302 IMC524299:IMC524302 IVY524299:IVY524302 JFU524299:JFU524302 JPQ524299:JPQ524302 JZM524299:JZM524302 KJI524299:KJI524302 KTE524299:KTE524302 LDA524299:LDA524302 LMW524299:LMW524302 LWS524299:LWS524302 MGO524299:MGO524302 MQK524299:MQK524302 NAG524299:NAG524302 NKC524299:NKC524302 NTY524299:NTY524302 ODU524299:ODU524302 ONQ524299:ONQ524302 OXM524299:OXM524302 PHI524299:PHI524302 PRE524299:PRE524302 QBA524299:QBA524302 QKW524299:QKW524302 QUS524299:QUS524302 REO524299:REO524302 ROK524299:ROK524302 RYG524299:RYG524302 SIC524299:SIC524302 SRY524299:SRY524302 TBU524299:TBU524302 TLQ524299:TLQ524302 TVM524299:TVM524302 UFI524299:UFI524302 UPE524299:UPE524302 UZA524299:UZA524302 VIW524299:VIW524302 VSS524299:VSS524302 WCO524299:WCO524302 WMK524299:WMK524302 WWG524299:WWG524302 Y589835:Y589838 JU589835:JU589838 TQ589835:TQ589838 ADM589835:ADM589838 ANI589835:ANI589838 AXE589835:AXE589838 BHA589835:BHA589838 BQW589835:BQW589838 CAS589835:CAS589838 CKO589835:CKO589838 CUK589835:CUK589838 DEG589835:DEG589838 DOC589835:DOC589838 DXY589835:DXY589838 EHU589835:EHU589838 ERQ589835:ERQ589838 FBM589835:FBM589838 FLI589835:FLI589838 FVE589835:FVE589838 GFA589835:GFA589838 GOW589835:GOW589838 GYS589835:GYS589838 HIO589835:HIO589838 HSK589835:HSK589838 ICG589835:ICG589838 IMC589835:IMC589838 IVY589835:IVY589838 JFU589835:JFU589838 JPQ589835:JPQ589838 JZM589835:JZM589838 KJI589835:KJI589838 KTE589835:KTE589838 LDA589835:LDA589838 LMW589835:LMW589838 LWS589835:LWS589838 MGO589835:MGO589838 MQK589835:MQK589838 NAG589835:NAG589838 NKC589835:NKC589838 NTY589835:NTY589838 ODU589835:ODU589838 ONQ589835:ONQ589838 OXM589835:OXM589838 PHI589835:PHI589838 PRE589835:PRE589838 QBA589835:QBA589838 QKW589835:QKW589838 QUS589835:QUS589838 REO589835:REO589838 ROK589835:ROK589838 RYG589835:RYG589838 SIC589835:SIC589838 SRY589835:SRY589838 TBU589835:TBU589838 TLQ589835:TLQ589838 TVM589835:TVM589838 UFI589835:UFI589838 UPE589835:UPE589838 UZA589835:UZA589838 VIW589835:VIW589838 VSS589835:VSS589838 WCO589835:WCO589838 WMK589835:WMK589838 WWG589835:WWG589838 Y655371:Y655374 JU655371:JU655374 TQ655371:TQ655374 ADM655371:ADM655374 ANI655371:ANI655374 AXE655371:AXE655374 BHA655371:BHA655374 BQW655371:BQW655374 CAS655371:CAS655374 CKO655371:CKO655374 CUK655371:CUK655374 DEG655371:DEG655374 DOC655371:DOC655374 DXY655371:DXY655374 EHU655371:EHU655374 ERQ655371:ERQ655374 FBM655371:FBM655374 FLI655371:FLI655374 FVE655371:FVE655374 GFA655371:GFA655374 GOW655371:GOW655374 GYS655371:GYS655374 HIO655371:HIO655374 HSK655371:HSK655374 ICG655371:ICG655374 IMC655371:IMC655374 IVY655371:IVY655374 JFU655371:JFU655374 JPQ655371:JPQ655374 JZM655371:JZM655374 KJI655371:KJI655374 KTE655371:KTE655374 LDA655371:LDA655374 LMW655371:LMW655374 LWS655371:LWS655374 MGO655371:MGO655374 MQK655371:MQK655374 NAG655371:NAG655374 NKC655371:NKC655374 NTY655371:NTY655374 ODU655371:ODU655374 ONQ655371:ONQ655374 OXM655371:OXM655374 PHI655371:PHI655374 PRE655371:PRE655374 QBA655371:QBA655374 QKW655371:QKW655374 QUS655371:QUS655374 REO655371:REO655374 ROK655371:ROK655374 RYG655371:RYG655374 SIC655371:SIC655374 SRY655371:SRY655374 TBU655371:TBU655374 TLQ655371:TLQ655374 TVM655371:TVM655374 UFI655371:UFI655374 UPE655371:UPE655374 UZA655371:UZA655374 VIW655371:VIW655374 VSS655371:VSS655374 WCO655371:WCO655374 WMK655371:WMK655374 WWG655371:WWG655374 Y720907:Y720910 JU720907:JU720910 TQ720907:TQ720910 ADM720907:ADM720910 ANI720907:ANI720910 AXE720907:AXE720910 BHA720907:BHA720910 BQW720907:BQW720910 CAS720907:CAS720910 CKO720907:CKO720910 CUK720907:CUK720910 DEG720907:DEG720910 DOC720907:DOC720910 DXY720907:DXY720910 EHU720907:EHU720910 ERQ720907:ERQ720910 FBM720907:FBM720910 FLI720907:FLI720910 FVE720907:FVE720910 GFA720907:GFA720910 GOW720907:GOW720910 GYS720907:GYS720910 HIO720907:HIO720910 HSK720907:HSK720910 ICG720907:ICG720910 IMC720907:IMC720910 IVY720907:IVY720910 JFU720907:JFU720910 JPQ720907:JPQ720910 JZM720907:JZM720910 KJI720907:KJI720910 KTE720907:KTE720910 LDA720907:LDA720910 LMW720907:LMW720910 LWS720907:LWS720910 MGO720907:MGO720910 MQK720907:MQK720910 NAG720907:NAG720910 NKC720907:NKC720910 NTY720907:NTY720910 ODU720907:ODU720910 ONQ720907:ONQ720910 OXM720907:OXM720910 PHI720907:PHI720910 PRE720907:PRE720910 QBA720907:QBA720910 QKW720907:QKW720910 QUS720907:QUS720910 REO720907:REO720910 ROK720907:ROK720910 RYG720907:RYG720910 SIC720907:SIC720910 SRY720907:SRY720910 TBU720907:TBU720910 TLQ720907:TLQ720910 TVM720907:TVM720910 UFI720907:UFI720910 UPE720907:UPE720910 UZA720907:UZA720910 VIW720907:VIW720910 VSS720907:VSS720910 WCO720907:WCO720910 WMK720907:WMK720910 WWG720907:WWG720910 Y786443:Y786446 JU786443:JU786446 TQ786443:TQ786446 ADM786443:ADM786446 ANI786443:ANI786446 AXE786443:AXE786446 BHA786443:BHA786446 BQW786443:BQW786446 CAS786443:CAS786446 CKO786443:CKO786446 CUK786443:CUK786446 DEG786443:DEG786446 DOC786443:DOC786446 DXY786443:DXY786446 EHU786443:EHU786446 ERQ786443:ERQ786446 FBM786443:FBM786446 FLI786443:FLI786446 FVE786443:FVE786446 GFA786443:GFA786446 GOW786443:GOW786446 GYS786443:GYS786446 HIO786443:HIO786446 HSK786443:HSK786446 ICG786443:ICG786446 IMC786443:IMC786446 IVY786443:IVY786446 JFU786443:JFU786446 JPQ786443:JPQ786446 JZM786443:JZM786446 KJI786443:KJI786446 KTE786443:KTE786446 LDA786443:LDA786446 LMW786443:LMW786446 LWS786443:LWS786446 MGO786443:MGO786446 MQK786443:MQK786446 NAG786443:NAG786446 NKC786443:NKC786446 NTY786443:NTY786446 ODU786443:ODU786446 ONQ786443:ONQ786446 OXM786443:OXM786446 PHI786443:PHI786446 PRE786443:PRE786446 QBA786443:QBA786446 QKW786443:QKW786446 QUS786443:QUS786446 REO786443:REO786446 ROK786443:ROK786446 RYG786443:RYG786446 SIC786443:SIC786446 SRY786443:SRY786446 TBU786443:TBU786446 TLQ786443:TLQ786446 TVM786443:TVM786446 UFI786443:UFI786446 UPE786443:UPE786446 UZA786443:UZA786446 VIW786443:VIW786446 VSS786443:VSS786446 WCO786443:WCO786446 WMK786443:WMK786446 WWG786443:WWG786446 Y851979:Y851982 JU851979:JU851982 TQ851979:TQ851982 ADM851979:ADM851982 ANI851979:ANI851982 AXE851979:AXE851982 BHA851979:BHA851982 BQW851979:BQW851982 CAS851979:CAS851982 CKO851979:CKO851982 CUK851979:CUK851982 DEG851979:DEG851982 DOC851979:DOC851982 DXY851979:DXY851982 EHU851979:EHU851982 ERQ851979:ERQ851982 FBM851979:FBM851982 FLI851979:FLI851982 FVE851979:FVE851982 GFA851979:GFA851982 GOW851979:GOW851982 GYS851979:GYS851982 HIO851979:HIO851982 HSK851979:HSK851982 ICG851979:ICG851982 IMC851979:IMC851982 IVY851979:IVY851982 JFU851979:JFU851982 JPQ851979:JPQ851982 JZM851979:JZM851982 KJI851979:KJI851982 KTE851979:KTE851982 LDA851979:LDA851982 LMW851979:LMW851982 LWS851979:LWS851982 MGO851979:MGO851982 MQK851979:MQK851982 NAG851979:NAG851982 NKC851979:NKC851982 NTY851979:NTY851982 ODU851979:ODU851982 ONQ851979:ONQ851982 OXM851979:OXM851982 PHI851979:PHI851982 PRE851979:PRE851982 QBA851979:QBA851982 QKW851979:QKW851982 QUS851979:QUS851982 REO851979:REO851982 ROK851979:ROK851982 RYG851979:RYG851982 SIC851979:SIC851982 SRY851979:SRY851982 TBU851979:TBU851982 TLQ851979:TLQ851982 TVM851979:TVM851982 UFI851979:UFI851982 UPE851979:UPE851982 UZA851979:UZA851982 VIW851979:VIW851982 VSS851979:VSS851982 WCO851979:WCO851982 WMK851979:WMK851982 WWG851979:WWG851982 Y917515:Y917518 JU917515:JU917518 TQ917515:TQ917518 ADM917515:ADM917518 ANI917515:ANI917518 AXE917515:AXE917518 BHA917515:BHA917518 BQW917515:BQW917518 CAS917515:CAS917518 CKO917515:CKO917518 CUK917515:CUK917518 DEG917515:DEG917518 DOC917515:DOC917518 DXY917515:DXY917518 EHU917515:EHU917518 ERQ917515:ERQ917518 FBM917515:FBM917518 FLI917515:FLI917518 FVE917515:FVE917518 GFA917515:GFA917518 GOW917515:GOW917518 GYS917515:GYS917518 HIO917515:HIO917518 HSK917515:HSK917518 ICG917515:ICG917518 IMC917515:IMC917518 IVY917515:IVY917518 JFU917515:JFU917518 JPQ917515:JPQ917518 JZM917515:JZM917518 KJI917515:KJI917518 KTE917515:KTE917518 LDA917515:LDA917518 LMW917515:LMW917518 LWS917515:LWS917518 MGO917515:MGO917518 MQK917515:MQK917518 NAG917515:NAG917518 NKC917515:NKC917518 NTY917515:NTY917518 ODU917515:ODU917518 ONQ917515:ONQ917518 OXM917515:OXM917518 PHI917515:PHI917518 PRE917515:PRE917518 QBA917515:QBA917518 QKW917515:QKW917518 QUS917515:QUS917518 REO917515:REO917518 ROK917515:ROK917518 RYG917515:RYG917518 SIC917515:SIC917518 SRY917515:SRY917518 TBU917515:TBU917518 TLQ917515:TLQ917518 TVM917515:TVM917518 UFI917515:UFI917518 UPE917515:UPE917518 UZA917515:UZA917518 VIW917515:VIW917518 VSS917515:VSS917518 WCO917515:WCO917518 WMK917515:WMK917518 WWG917515:WWG917518 Y983051:Y983054 JU983051:JU983054 TQ983051:TQ983054 ADM983051:ADM983054 ANI983051:ANI983054 AXE983051:AXE983054 BHA983051:BHA983054 BQW983051:BQW983054 CAS983051:CAS983054 CKO983051:CKO983054 CUK983051:CUK983054 DEG983051:DEG983054 DOC983051:DOC983054 DXY983051:DXY983054 EHU983051:EHU983054 ERQ983051:ERQ983054 FBM983051:FBM983054 FLI983051:FLI983054 FVE983051:FVE983054 GFA983051:GFA983054 GOW983051:GOW983054 GYS983051:GYS983054 HIO983051:HIO983054 HSK983051:HSK983054 ICG983051:ICG983054 IMC983051:IMC983054 IVY983051:IVY983054 JFU983051:JFU983054 JPQ983051:JPQ983054 JZM983051:JZM983054 KJI983051:KJI983054 KTE983051:KTE983054 LDA983051:LDA983054 LMW983051:LMW983054 LWS983051:LWS983054 MGO983051:MGO983054 MQK983051:MQK983054 NAG983051:NAG983054 NKC983051:NKC983054 NTY983051:NTY983054 ODU983051:ODU983054 ONQ983051:ONQ983054 OXM983051:OXM983054 PHI983051:PHI983054 PRE983051:PRE983054 QBA983051:QBA983054 QKW983051:QKW983054 QUS983051:QUS983054 REO983051:REO983054 ROK983051:ROK983054 RYG983051:RYG983054 SIC983051:SIC983054 SRY983051:SRY983054 TBU983051:TBU983054 TLQ983051:TLQ983054 TVM983051:TVM983054 UFI983051:UFI983054 UPE983051:UPE983054 UZA983051:UZA983054 VIW983051:VIW983054 VSS983051:VSS983054 WCO983051:WCO983054 WMK983051:WMK983054 WWG983051:WWG983054 JI65552 TE65552 ADA65552 AMW65552 AWS65552 BGO65552 BQK65552 CAG65552 CKC65552 CTY65552 DDU65552 DNQ65552 DXM65552 EHI65552 ERE65552 FBA65552 FKW65552 FUS65552 GEO65552 GOK65552 GYG65552 HIC65552 HRY65552 IBU65552 ILQ65552 IVM65552 JFI65552 JPE65552 JZA65552 KIW65552 KSS65552 LCO65552 LMK65552 LWG65552 MGC65552 MPY65552 MZU65552 NJQ65552 NTM65552 ODI65552 ONE65552 OXA65552 PGW65552 PQS65552 QAO65552 QKK65552 QUG65552 REC65552 RNY65552 RXU65552 SHQ65552 SRM65552 TBI65552 TLE65552 TVA65552 UEW65552 UOS65552 UYO65552 VIK65552 VSG65552 WCC65552 WLY65552 WVU65552 JI131088 TE131088 ADA131088 AMW131088 AWS131088 BGO131088 BQK131088 CAG131088 CKC131088 CTY131088 DDU131088 DNQ131088 DXM131088 EHI131088 ERE131088 FBA131088 FKW131088 FUS131088 GEO131088 GOK131088 GYG131088 HIC131088 HRY131088 IBU131088 ILQ131088 IVM131088 JFI131088 JPE131088 JZA131088 KIW131088 KSS131088 LCO131088 LMK131088 LWG131088 MGC131088 MPY131088 MZU131088 NJQ131088 NTM131088 ODI131088 ONE131088 OXA131088 PGW131088 PQS131088 QAO131088 QKK131088 QUG131088 REC131088 RNY131088 RXU131088 SHQ131088 SRM131088 TBI131088 TLE131088 TVA131088 UEW131088 UOS131088 UYO131088 VIK131088 VSG131088 WCC131088 WLY131088 WVU131088 JI196624 TE196624 ADA196624 AMW196624 AWS196624 BGO196624 BQK196624 CAG196624 CKC196624 CTY196624 DDU196624 DNQ196624 DXM196624 EHI196624 ERE196624 FBA196624 FKW196624 FUS196624 GEO196624 GOK196624 GYG196624 HIC196624 HRY196624 IBU196624 ILQ196624 IVM196624 JFI196624 JPE196624 JZA196624 KIW196624 KSS196624 LCO196624 LMK196624 LWG196624 MGC196624 MPY196624 MZU196624 NJQ196624 NTM196624 ODI196624 ONE196624 OXA196624 PGW196624 PQS196624 QAO196624 QKK196624 QUG196624 REC196624 RNY196624 RXU196624 SHQ196624 SRM196624 TBI196624 TLE196624 TVA196624 UEW196624 UOS196624 UYO196624 VIK196624 VSG196624 WCC196624 WLY196624 WVU196624 JI262160 TE262160 ADA262160 AMW262160 AWS262160 BGO262160 BQK262160 CAG262160 CKC262160 CTY262160 DDU262160 DNQ262160 DXM262160 EHI262160 ERE262160 FBA262160 FKW262160 FUS262160 GEO262160 GOK262160 GYG262160 HIC262160 HRY262160 IBU262160 ILQ262160 IVM262160 JFI262160 JPE262160 JZA262160 KIW262160 KSS262160 LCO262160 LMK262160 LWG262160 MGC262160 MPY262160 MZU262160 NJQ262160 NTM262160 ODI262160 ONE262160 OXA262160 PGW262160 PQS262160 QAO262160 QKK262160 QUG262160 REC262160 RNY262160 RXU262160 SHQ262160 SRM262160 TBI262160 TLE262160 TVA262160 UEW262160 UOS262160 UYO262160 VIK262160 VSG262160 WCC262160 WLY262160 WVU262160 JI327696 TE327696 ADA327696 AMW327696 AWS327696 BGO327696 BQK327696 CAG327696 CKC327696 CTY327696 DDU327696 DNQ327696 DXM327696 EHI327696 ERE327696 FBA327696 FKW327696 FUS327696 GEO327696 GOK327696 GYG327696 HIC327696 HRY327696 IBU327696 ILQ327696 IVM327696 JFI327696 JPE327696 JZA327696 KIW327696 KSS327696 LCO327696 LMK327696 LWG327696 MGC327696 MPY327696 MZU327696 NJQ327696 NTM327696 ODI327696 ONE327696 OXA327696 PGW327696 PQS327696 QAO327696 QKK327696 QUG327696 REC327696 RNY327696 RXU327696 SHQ327696 SRM327696 TBI327696 TLE327696 TVA327696 UEW327696 UOS327696 UYO327696 VIK327696 VSG327696 WCC327696 WLY327696 WVU327696 JI393232 TE393232 ADA393232 AMW393232 AWS393232 BGO393232 BQK393232 CAG393232 CKC393232 CTY393232 DDU393232 DNQ393232 DXM393232 EHI393232 ERE393232 FBA393232 FKW393232 FUS393232 GEO393232 GOK393232 GYG393232 HIC393232 HRY393232 IBU393232 ILQ393232 IVM393232 JFI393232 JPE393232 JZA393232 KIW393232 KSS393232 LCO393232 LMK393232 LWG393232 MGC393232 MPY393232 MZU393232 NJQ393232 NTM393232 ODI393232 ONE393232 OXA393232 PGW393232 PQS393232 QAO393232 QKK393232 QUG393232 REC393232 RNY393232 RXU393232 SHQ393232 SRM393232 TBI393232 TLE393232 TVA393232 UEW393232 UOS393232 UYO393232 VIK393232 VSG393232 WCC393232 WLY393232 WVU393232 JI458768 TE458768 ADA458768 AMW458768 AWS458768 BGO458768 BQK458768 CAG458768 CKC458768 CTY458768 DDU458768 DNQ458768 DXM458768 EHI458768 ERE458768 FBA458768 FKW458768 FUS458768 GEO458768 GOK458768 GYG458768 HIC458768 HRY458768 IBU458768 ILQ458768 IVM458768 JFI458768 JPE458768 JZA458768 KIW458768 KSS458768 LCO458768 LMK458768 LWG458768 MGC458768 MPY458768 MZU458768 NJQ458768 NTM458768 ODI458768 ONE458768 OXA458768 PGW458768 PQS458768 QAO458768 QKK458768 QUG458768 REC458768 RNY458768 RXU458768 SHQ458768 SRM458768 TBI458768 TLE458768 TVA458768 UEW458768 UOS458768 UYO458768 VIK458768 VSG458768 WCC458768 WLY458768 WVU458768 JI524304 TE524304 ADA524304 AMW524304 AWS524304 BGO524304 BQK524304 CAG524304 CKC524304 CTY524304 DDU524304 DNQ524304 DXM524304 EHI524304 ERE524304 FBA524304 FKW524304 FUS524304 GEO524304 GOK524304 GYG524304 HIC524304 HRY524304 IBU524304 ILQ524304 IVM524304 JFI524304 JPE524304 JZA524304 KIW524304 KSS524304 LCO524304 LMK524304 LWG524304 MGC524304 MPY524304 MZU524304 NJQ524304 NTM524304 ODI524304 ONE524304 OXA524304 PGW524304 PQS524304 QAO524304 QKK524304 QUG524304 REC524304 RNY524304 RXU524304 SHQ524304 SRM524304 TBI524304 TLE524304 TVA524304 UEW524304 UOS524304 UYO524304 VIK524304 VSG524304 WCC524304 WLY524304 WVU524304 JI589840 TE589840 ADA589840 AMW589840 AWS589840 BGO589840 BQK589840 CAG589840 CKC589840 CTY589840 DDU589840 DNQ589840 DXM589840 EHI589840 ERE589840 FBA589840 FKW589840 FUS589840 GEO589840 GOK589840 GYG589840 HIC589840 HRY589840 IBU589840 ILQ589840 IVM589840 JFI589840 JPE589840 JZA589840 KIW589840 KSS589840 LCO589840 LMK589840 LWG589840 MGC589840 MPY589840 MZU589840 NJQ589840 NTM589840 ODI589840 ONE589840 OXA589840 PGW589840 PQS589840 QAO589840 QKK589840 QUG589840 REC589840 RNY589840 RXU589840 SHQ589840 SRM589840 TBI589840 TLE589840 TVA589840 UEW589840 UOS589840 UYO589840 VIK589840 VSG589840 WCC589840 WLY589840 WVU589840 JI655376 TE655376 ADA655376 AMW655376 AWS655376 BGO655376 BQK655376 CAG655376 CKC655376 CTY655376 DDU655376 DNQ655376 DXM655376 EHI655376 ERE655376 FBA655376 FKW655376 FUS655376 GEO655376 GOK655376 GYG655376 HIC655376 HRY655376 IBU655376 ILQ655376 IVM655376 JFI655376 JPE655376 JZA655376 KIW655376 KSS655376 LCO655376 LMK655376 LWG655376 MGC655376 MPY655376 MZU655376 NJQ655376 NTM655376 ODI655376 ONE655376 OXA655376 PGW655376 PQS655376 QAO655376 QKK655376 QUG655376 REC655376 RNY655376 RXU655376 SHQ655376 SRM655376 TBI655376 TLE655376 TVA655376 UEW655376 UOS655376 UYO655376 VIK655376 VSG655376 WCC655376 WLY655376 WVU655376 JI720912 TE720912 ADA720912 AMW720912 AWS720912 BGO720912 BQK720912 CAG720912 CKC720912 CTY720912 DDU720912 DNQ720912 DXM720912 EHI720912 ERE720912 FBA720912 FKW720912 FUS720912 GEO720912 GOK720912 GYG720912 HIC720912 HRY720912 IBU720912 ILQ720912 IVM720912 JFI720912 JPE720912 JZA720912 KIW720912 KSS720912 LCO720912 LMK720912 LWG720912 MGC720912 MPY720912 MZU720912 NJQ720912 NTM720912 ODI720912 ONE720912 OXA720912 PGW720912 PQS720912 QAO720912 QKK720912 QUG720912 REC720912 RNY720912 RXU720912 SHQ720912 SRM720912 TBI720912 TLE720912 TVA720912 UEW720912 UOS720912 UYO720912 VIK720912 VSG720912 WCC720912 WLY720912 WVU720912 JI786448 TE786448 ADA786448 AMW786448 AWS786448 BGO786448 BQK786448 CAG786448 CKC786448 CTY786448 DDU786448 DNQ786448 DXM786448 EHI786448 ERE786448 FBA786448 FKW786448 FUS786448 GEO786448 GOK786448 GYG786448 HIC786448 HRY786448 IBU786448 ILQ786448 IVM786448 JFI786448 JPE786448 JZA786448 KIW786448 KSS786448 LCO786448 LMK786448 LWG786448 MGC786448 MPY786448 MZU786448 NJQ786448 NTM786448 ODI786448 ONE786448 OXA786448 PGW786448 PQS786448 QAO786448 QKK786448 QUG786448 REC786448 RNY786448 RXU786448 SHQ786448 SRM786448 TBI786448 TLE786448 TVA786448 UEW786448 UOS786448 UYO786448 VIK786448 VSG786448 WCC786448 WLY786448 WVU786448 JI851984 TE851984 ADA851984 AMW851984 AWS851984 BGO851984 BQK851984 CAG851984 CKC851984 CTY851984 DDU851984 DNQ851984 DXM851984 EHI851984 ERE851984 FBA851984 FKW851984 FUS851984 GEO851984 GOK851984 GYG851984 HIC851984 HRY851984 IBU851984 ILQ851984 IVM851984 JFI851984 JPE851984 JZA851984 KIW851984 KSS851984 LCO851984 LMK851984 LWG851984 MGC851984 MPY851984 MZU851984 NJQ851984 NTM851984 ODI851984 ONE851984 OXA851984 PGW851984 PQS851984 QAO851984 QKK851984 QUG851984 REC851984 RNY851984 RXU851984 SHQ851984 SRM851984 TBI851984 TLE851984 TVA851984 UEW851984 UOS851984 UYO851984 VIK851984 VSG851984 WCC851984 WLY851984 WVU851984 JI917520 TE917520 ADA917520 AMW917520 AWS917520 BGO917520 BQK917520 CAG917520 CKC917520 CTY917520 DDU917520 DNQ917520 DXM917520 EHI917520 ERE917520 FBA917520 FKW917520 FUS917520 GEO917520 GOK917520 GYG917520 HIC917520 HRY917520 IBU917520 ILQ917520 IVM917520 JFI917520 JPE917520 JZA917520 KIW917520 KSS917520 LCO917520 LMK917520 LWG917520 MGC917520 MPY917520 MZU917520 NJQ917520 NTM917520 ODI917520 ONE917520 OXA917520 PGW917520 PQS917520 QAO917520 QKK917520 QUG917520 REC917520 RNY917520 RXU917520 SHQ917520 SRM917520 TBI917520 TLE917520 TVA917520 UEW917520 UOS917520 UYO917520 VIK917520 VSG917520 WCC917520 WLY917520 WVU917520 JI983056 TE983056 ADA983056 AMW983056 AWS983056 BGO983056 BQK983056 CAG983056 CKC983056 CTY983056 DDU983056 DNQ983056 DXM983056 EHI983056 ERE983056 FBA983056 FKW983056 FUS983056 GEO983056 GOK983056 GYG983056 HIC983056 HRY983056 IBU983056 ILQ983056 IVM983056 JFI983056 JPE983056 JZA983056 KIW983056 KSS983056 LCO983056 LMK983056 LWG983056 MGC983056 MPY983056 MZU983056 NJQ983056 NTM983056 ODI983056 ONE983056 OXA983056 PGW983056 PQS983056 QAO983056 QKK983056 QUG983056 REC983056 RNY983056 RXU983056 SHQ983056 SRM983056 TBI983056 TLE983056 TVA983056 UEW983056 UOS983056 UYO983056 VIK983056 VSG983056 WCC983056 WLY983056 WVU983056 H65548:H65550 JF65548:JF65550 TB65548:TB65550 ACX65548:ACX65550 AMT65548:AMT65550 AWP65548:AWP65550 BGL65548:BGL65550 BQH65548:BQH65550 CAD65548:CAD65550 CJZ65548:CJZ65550 CTV65548:CTV65550 DDR65548:DDR65550 DNN65548:DNN65550 DXJ65548:DXJ65550 EHF65548:EHF65550 ERB65548:ERB65550 FAX65548:FAX65550 FKT65548:FKT65550 FUP65548:FUP65550 GEL65548:GEL65550 GOH65548:GOH65550 GYD65548:GYD65550 HHZ65548:HHZ65550 HRV65548:HRV65550 IBR65548:IBR65550 ILN65548:ILN65550 IVJ65548:IVJ65550 JFF65548:JFF65550 JPB65548:JPB65550 JYX65548:JYX65550 KIT65548:KIT65550 KSP65548:KSP65550 LCL65548:LCL65550 LMH65548:LMH65550 LWD65548:LWD65550 MFZ65548:MFZ65550 MPV65548:MPV65550 MZR65548:MZR65550 NJN65548:NJN65550 NTJ65548:NTJ65550 ODF65548:ODF65550 ONB65548:ONB65550 OWX65548:OWX65550 PGT65548:PGT65550 PQP65548:PQP65550 QAL65548:QAL65550 QKH65548:QKH65550 QUD65548:QUD65550 RDZ65548:RDZ65550 RNV65548:RNV65550 RXR65548:RXR65550 SHN65548:SHN65550 SRJ65548:SRJ65550 TBF65548:TBF65550 TLB65548:TLB65550 TUX65548:TUX65550 UET65548:UET65550 UOP65548:UOP65550 UYL65548:UYL65550 VIH65548:VIH65550 VSD65548:VSD65550 WBZ65548:WBZ65550 WLV65548:WLV65550 WVR65548:WVR65550 H131084:H131086 JF131084:JF131086 TB131084:TB131086 ACX131084:ACX131086 AMT131084:AMT131086 AWP131084:AWP131086 BGL131084:BGL131086 BQH131084:BQH131086 CAD131084:CAD131086 CJZ131084:CJZ131086 CTV131084:CTV131086 DDR131084:DDR131086 DNN131084:DNN131086 DXJ131084:DXJ131086 EHF131084:EHF131086 ERB131084:ERB131086 FAX131084:FAX131086 FKT131084:FKT131086 FUP131084:FUP131086 GEL131084:GEL131086 GOH131084:GOH131086 GYD131084:GYD131086 HHZ131084:HHZ131086 HRV131084:HRV131086 IBR131084:IBR131086 ILN131084:ILN131086 IVJ131084:IVJ131086 JFF131084:JFF131086 JPB131084:JPB131086 JYX131084:JYX131086 KIT131084:KIT131086 KSP131084:KSP131086 LCL131084:LCL131086 LMH131084:LMH131086 LWD131084:LWD131086 MFZ131084:MFZ131086 MPV131084:MPV131086 MZR131084:MZR131086 NJN131084:NJN131086 NTJ131084:NTJ131086 ODF131084:ODF131086 ONB131084:ONB131086 OWX131084:OWX131086 PGT131084:PGT131086 PQP131084:PQP131086 QAL131084:QAL131086 QKH131084:QKH131086 QUD131084:QUD131086 RDZ131084:RDZ131086 RNV131084:RNV131086 RXR131084:RXR131086 SHN131084:SHN131086 SRJ131084:SRJ131086 TBF131084:TBF131086 TLB131084:TLB131086 TUX131084:TUX131086 UET131084:UET131086 UOP131084:UOP131086 UYL131084:UYL131086 VIH131084:VIH131086 VSD131084:VSD131086 WBZ131084:WBZ131086 WLV131084:WLV131086 WVR131084:WVR131086 H196620:H196622 JF196620:JF196622 TB196620:TB196622 ACX196620:ACX196622 AMT196620:AMT196622 AWP196620:AWP196622 BGL196620:BGL196622 BQH196620:BQH196622 CAD196620:CAD196622 CJZ196620:CJZ196622 CTV196620:CTV196622 DDR196620:DDR196622 DNN196620:DNN196622 DXJ196620:DXJ196622 EHF196620:EHF196622 ERB196620:ERB196622 FAX196620:FAX196622 FKT196620:FKT196622 FUP196620:FUP196622 GEL196620:GEL196622 GOH196620:GOH196622 GYD196620:GYD196622 HHZ196620:HHZ196622 HRV196620:HRV196622 IBR196620:IBR196622 ILN196620:ILN196622 IVJ196620:IVJ196622 JFF196620:JFF196622 JPB196620:JPB196622 JYX196620:JYX196622 KIT196620:KIT196622 KSP196620:KSP196622 LCL196620:LCL196622 LMH196620:LMH196622 LWD196620:LWD196622 MFZ196620:MFZ196622 MPV196620:MPV196622 MZR196620:MZR196622 NJN196620:NJN196622 NTJ196620:NTJ196622 ODF196620:ODF196622 ONB196620:ONB196622 OWX196620:OWX196622 PGT196620:PGT196622 PQP196620:PQP196622 QAL196620:QAL196622 QKH196620:QKH196622 QUD196620:QUD196622 RDZ196620:RDZ196622 RNV196620:RNV196622 RXR196620:RXR196622 SHN196620:SHN196622 SRJ196620:SRJ196622 TBF196620:TBF196622 TLB196620:TLB196622 TUX196620:TUX196622 UET196620:UET196622 UOP196620:UOP196622 UYL196620:UYL196622 VIH196620:VIH196622 VSD196620:VSD196622 WBZ196620:WBZ196622 WLV196620:WLV196622 WVR196620:WVR196622 H262156:H262158 JF262156:JF262158 TB262156:TB262158 ACX262156:ACX262158 AMT262156:AMT262158 AWP262156:AWP262158 BGL262156:BGL262158 BQH262156:BQH262158 CAD262156:CAD262158 CJZ262156:CJZ262158 CTV262156:CTV262158 DDR262156:DDR262158 DNN262156:DNN262158 DXJ262156:DXJ262158 EHF262156:EHF262158 ERB262156:ERB262158 FAX262156:FAX262158 FKT262156:FKT262158 FUP262156:FUP262158 GEL262156:GEL262158 GOH262156:GOH262158 GYD262156:GYD262158 HHZ262156:HHZ262158 HRV262156:HRV262158 IBR262156:IBR262158 ILN262156:ILN262158 IVJ262156:IVJ262158 JFF262156:JFF262158 JPB262156:JPB262158 JYX262156:JYX262158 KIT262156:KIT262158 KSP262156:KSP262158 LCL262156:LCL262158 LMH262156:LMH262158 LWD262156:LWD262158 MFZ262156:MFZ262158 MPV262156:MPV262158 MZR262156:MZR262158 NJN262156:NJN262158 NTJ262156:NTJ262158 ODF262156:ODF262158 ONB262156:ONB262158 OWX262156:OWX262158 PGT262156:PGT262158 PQP262156:PQP262158 QAL262156:QAL262158 QKH262156:QKH262158 QUD262156:QUD262158 RDZ262156:RDZ262158 RNV262156:RNV262158 RXR262156:RXR262158 SHN262156:SHN262158 SRJ262156:SRJ262158 TBF262156:TBF262158 TLB262156:TLB262158 TUX262156:TUX262158 UET262156:UET262158 UOP262156:UOP262158 UYL262156:UYL262158 VIH262156:VIH262158 VSD262156:VSD262158 WBZ262156:WBZ262158 WLV262156:WLV262158 WVR262156:WVR262158 H327692:H327694 JF327692:JF327694 TB327692:TB327694 ACX327692:ACX327694 AMT327692:AMT327694 AWP327692:AWP327694 BGL327692:BGL327694 BQH327692:BQH327694 CAD327692:CAD327694 CJZ327692:CJZ327694 CTV327692:CTV327694 DDR327692:DDR327694 DNN327692:DNN327694 DXJ327692:DXJ327694 EHF327692:EHF327694 ERB327692:ERB327694 FAX327692:FAX327694 FKT327692:FKT327694 FUP327692:FUP327694 GEL327692:GEL327694 GOH327692:GOH327694 GYD327692:GYD327694 HHZ327692:HHZ327694 HRV327692:HRV327694 IBR327692:IBR327694 ILN327692:ILN327694 IVJ327692:IVJ327694 JFF327692:JFF327694 JPB327692:JPB327694 JYX327692:JYX327694 KIT327692:KIT327694 KSP327692:KSP327694 LCL327692:LCL327694 LMH327692:LMH327694 LWD327692:LWD327694 MFZ327692:MFZ327694 MPV327692:MPV327694 MZR327692:MZR327694 NJN327692:NJN327694 NTJ327692:NTJ327694 ODF327692:ODF327694 ONB327692:ONB327694 OWX327692:OWX327694 PGT327692:PGT327694 PQP327692:PQP327694 QAL327692:QAL327694 QKH327692:QKH327694 QUD327692:QUD327694 RDZ327692:RDZ327694 RNV327692:RNV327694 RXR327692:RXR327694 SHN327692:SHN327694 SRJ327692:SRJ327694 TBF327692:TBF327694 TLB327692:TLB327694 TUX327692:TUX327694 UET327692:UET327694 UOP327692:UOP327694 UYL327692:UYL327694 VIH327692:VIH327694 VSD327692:VSD327694 WBZ327692:WBZ327694 WLV327692:WLV327694 WVR327692:WVR327694 H393228:H393230 JF393228:JF393230 TB393228:TB393230 ACX393228:ACX393230 AMT393228:AMT393230 AWP393228:AWP393230 BGL393228:BGL393230 BQH393228:BQH393230 CAD393228:CAD393230 CJZ393228:CJZ393230 CTV393228:CTV393230 DDR393228:DDR393230 DNN393228:DNN393230 DXJ393228:DXJ393230 EHF393228:EHF393230 ERB393228:ERB393230 FAX393228:FAX393230 FKT393228:FKT393230 FUP393228:FUP393230 GEL393228:GEL393230 GOH393228:GOH393230 GYD393228:GYD393230 HHZ393228:HHZ393230 HRV393228:HRV393230 IBR393228:IBR393230 ILN393228:ILN393230 IVJ393228:IVJ393230 JFF393228:JFF393230 JPB393228:JPB393230 JYX393228:JYX393230 KIT393228:KIT393230 KSP393228:KSP393230 LCL393228:LCL393230 LMH393228:LMH393230 LWD393228:LWD393230 MFZ393228:MFZ393230 MPV393228:MPV393230 MZR393228:MZR393230 NJN393228:NJN393230 NTJ393228:NTJ393230 ODF393228:ODF393230 ONB393228:ONB393230 OWX393228:OWX393230 PGT393228:PGT393230 PQP393228:PQP393230 QAL393228:QAL393230 QKH393228:QKH393230 QUD393228:QUD393230 RDZ393228:RDZ393230 RNV393228:RNV393230 RXR393228:RXR393230 SHN393228:SHN393230 SRJ393228:SRJ393230 TBF393228:TBF393230 TLB393228:TLB393230 TUX393228:TUX393230 UET393228:UET393230 UOP393228:UOP393230 UYL393228:UYL393230 VIH393228:VIH393230 VSD393228:VSD393230 WBZ393228:WBZ393230 WLV393228:WLV393230 WVR393228:WVR393230 H458764:H458766 JF458764:JF458766 TB458764:TB458766 ACX458764:ACX458766 AMT458764:AMT458766 AWP458764:AWP458766 BGL458764:BGL458766 BQH458764:BQH458766 CAD458764:CAD458766 CJZ458764:CJZ458766 CTV458764:CTV458766 DDR458764:DDR458766 DNN458764:DNN458766 DXJ458764:DXJ458766 EHF458764:EHF458766 ERB458764:ERB458766 FAX458764:FAX458766 FKT458764:FKT458766 FUP458764:FUP458766 GEL458764:GEL458766 GOH458764:GOH458766 GYD458764:GYD458766 HHZ458764:HHZ458766 HRV458764:HRV458766 IBR458764:IBR458766 ILN458764:ILN458766 IVJ458764:IVJ458766 JFF458764:JFF458766 JPB458764:JPB458766 JYX458764:JYX458766 KIT458764:KIT458766 KSP458764:KSP458766 LCL458764:LCL458766 LMH458764:LMH458766 LWD458764:LWD458766 MFZ458764:MFZ458766 MPV458764:MPV458766 MZR458764:MZR458766 NJN458764:NJN458766 NTJ458764:NTJ458766 ODF458764:ODF458766 ONB458764:ONB458766 OWX458764:OWX458766 PGT458764:PGT458766 PQP458764:PQP458766 QAL458764:QAL458766 QKH458764:QKH458766 QUD458764:QUD458766 RDZ458764:RDZ458766 RNV458764:RNV458766 RXR458764:RXR458766 SHN458764:SHN458766 SRJ458764:SRJ458766 TBF458764:TBF458766 TLB458764:TLB458766 TUX458764:TUX458766 UET458764:UET458766 UOP458764:UOP458766 UYL458764:UYL458766 VIH458764:VIH458766 VSD458764:VSD458766 WBZ458764:WBZ458766 WLV458764:WLV458766 WVR458764:WVR458766 H524300:H524302 JF524300:JF524302 TB524300:TB524302 ACX524300:ACX524302 AMT524300:AMT524302 AWP524300:AWP524302 BGL524300:BGL524302 BQH524300:BQH524302 CAD524300:CAD524302 CJZ524300:CJZ524302 CTV524300:CTV524302 DDR524300:DDR524302 DNN524300:DNN524302 DXJ524300:DXJ524302 EHF524300:EHF524302 ERB524300:ERB524302 FAX524300:FAX524302 FKT524300:FKT524302 FUP524300:FUP524302 GEL524300:GEL524302 GOH524300:GOH524302 GYD524300:GYD524302 HHZ524300:HHZ524302 HRV524300:HRV524302 IBR524300:IBR524302 ILN524300:ILN524302 IVJ524300:IVJ524302 JFF524300:JFF524302 JPB524300:JPB524302 JYX524300:JYX524302 KIT524300:KIT524302 KSP524300:KSP524302 LCL524300:LCL524302 LMH524300:LMH524302 LWD524300:LWD524302 MFZ524300:MFZ524302 MPV524300:MPV524302 MZR524300:MZR524302 NJN524300:NJN524302 NTJ524300:NTJ524302 ODF524300:ODF524302 ONB524300:ONB524302 OWX524300:OWX524302 PGT524300:PGT524302 PQP524300:PQP524302 QAL524300:QAL524302 QKH524300:QKH524302 QUD524300:QUD524302 RDZ524300:RDZ524302 RNV524300:RNV524302 RXR524300:RXR524302 SHN524300:SHN524302 SRJ524300:SRJ524302 TBF524300:TBF524302 TLB524300:TLB524302 TUX524300:TUX524302 UET524300:UET524302 UOP524300:UOP524302 UYL524300:UYL524302 VIH524300:VIH524302 VSD524300:VSD524302 WBZ524300:WBZ524302 WLV524300:WLV524302 WVR524300:WVR524302 H589836:H589838 JF589836:JF589838 TB589836:TB589838 ACX589836:ACX589838 AMT589836:AMT589838 AWP589836:AWP589838 BGL589836:BGL589838 BQH589836:BQH589838 CAD589836:CAD589838 CJZ589836:CJZ589838 CTV589836:CTV589838 DDR589836:DDR589838 DNN589836:DNN589838 DXJ589836:DXJ589838 EHF589836:EHF589838 ERB589836:ERB589838 FAX589836:FAX589838 FKT589836:FKT589838 FUP589836:FUP589838 GEL589836:GEL589838 GOH589836:GOH589838 GYD589836:GYD589838 HHZ589836:HHZ589838 HRV589836:HRV589838 IBR589836:IBR589838 ILN589836:ILN589838 IVJ589836:IVJ589838 JFF589836:JFF589838 JPB589836:JPB589838 JYX589836:JYX589838 KIT589836:KIT589838 KSP589836:KSP589838 LCL589836:LCL589838 LMH589836:LMH589838 LWD589836:LWD589838 MFZ589836:MFZ589838 MPV589836:MPV589838 MZR589836:MZR589838 NJN589836:NJN589838 NTJ589836:NTJ589838 ODF589836:ODF589838 ONB589836:ONB589838 OWX589836:OWX589838 PGT589836:PGT589838 PQP589836:PQP589838 QAL589836:QAL589838 QKH589836:QKH589838 QUD589836:QUD589838 RDZ589836:RDZ589838 RNV589836:RNV589838 RXR589836:RXR589838 SHN589836:SHN589838 SRJ589836:SRJ589838 TBF589836:TBF589838 TLB589836:TLB589838 TUX589836:TUX589838 UET589836:UET589838 UOP589836:UOP589838 UYL589836:UYL589838 VIH589836:VIH589838 VSD589836:VSD589838 WBZ589836:WBZ589838 WLV589836:WLV589838 WVR589836:WVR589838 H655372:H655374 JF655372:JF655374 TB655372:TB655374 ACX655372:ACX655374 AMT655372:AMT655374 AWP655372:AWP655374 BGL655372:BGL655374 BQH655372:BQH655374 CAD655372:CAD655374 CJZ655372:CJZ655374 CTV655372:CTV655374 DDR655372:DDR655374 DNN655372:DNN655374 DXJ655372:DXJ655374 EHF655372:EHF655374 ERB655372:ERB655374 FAX655372:FAX655374 FKT655372:FKT655374 FUP655372:FUP655374 GEL655372:GEL655374 GOH655372:GOH655374 GYD655372:GYD655374 HHZ655372:HHZ655374 HRV655372:HRV655374 IBR655372:IBR655374 ILN655372:ILN655374 IVJ655372:IVJ655374 JFF655372:JFF655374 JPB655372:JPB655374 JYX655372:JYX655374 KIT655372:KIT655374 KSP655372:KSP655374 LCL655372:LCL655374 LMH655372:LMH655374 LWD655372:LWD655374 MFZ655372:MFZ655374 MPV655372:MPV655374 MZR655372:MZR655374 NJN655372:NJN655374 NTJ655372:NTJ655374 ODF655372:ODF655374 ONB655372:ONB655374 OWX655372:OWX655374 PGT655372:PGT655374 PQP655372:PQP655374 QAL655372:QAL655374 QKH655372:QKH655374 QUD655372:QUD655374 RDZ655372:RDZ655374 RNV655372:RNV655374 RXR655372:RXR655374 SHN655372:SHN655374 SRJ655372:SRJ655374 TBF655372:TBF655374 TLB655372:TLB655374 TUX655372:TUX655374 UET655372:UET655374 UOP655372:UOP655374 UYL655372:UYL655374 VIH655372:VIH655374 VSD655372:VSD655374 WBZ655372:WBZ655374 WLV655372:WLV655374 WVR655372:WVR655374 H720908:H720910 JF720908:JF720910 TB720908:TB720910 ACX720908:ACX720910 AMT720908:AMT720910 AWP720908:AWP720910 BGL720908:BGL720910 BQH720908:BQH720910 CAD720908:CAD720910 CJZ720908:CJZ720910 CTV720908:CTV720910 DDR720908:DDR720910 DNN720908:DNN720910 DXJ720908:DXJ720910 EHF720908:EHF720910 ERB720908:ERB720910 FAX720908:FAX720910 FKT720908:FKT720910 FUP720908:FUP720910 GEL720908:GEL720910 GOH720908:GOH720910 GYD720908:GYD720910 HHZ720908:HHZ720910 HRV720908:HRV720910 IBR720908:IBR720910 ILN720908:ILN720910 IVJ720908:IVJ720910 JFF720908:JFF720910 JPB720908:JPB720910 JYX720908:JYX720910 KIT720908:KIT720910 KSP720908:KSP720910 LCL720908:LCL720910 LMH720908:LMH720910 LWD720908:LWD720910 MFZ720908:MFZ720910 MPV720908:MPV720910 MZR720908:MZR720910 NJN720908:NJN720910 NTJ720908:NTJ720910 ODF720908:ODF720910 ONB720908:ONB720910 OWX720908:OWX720910 PGT720908:PGT720910 PQP720908:PQP720910 QAL720908:QAL720910 QKH720908:QKH720910 QUD720908:QUD720910 RDZ720908:RDZ720910 RNV720908:RNV720910 RXR720908:RXR720910 SHN720908:SHN720910 SRJ720908:SRJ720910 TBF720908:TBF720910 TLB720908:TLB720910 TUX720908:TUX720910 UET720908:UET720910 UOP720908:UOP720910 UYL720908:UYL720910 VIH720908:VIH720910 VSD720908:VSD720910 WBZ720908:WBZ720910 WLV720908:WLV720910 WVR720908:WVR720910 H786444:H786446 JF786444:JF786446 TB786444:TB786446 ACX786444:ACX786446 AMT786444:AMT786446 AWP786444:AWP786446 BGL786444:BGL786446 BQH786444:BQH786446 CAD786444:CAD786446 CJZ786444:CJZ786446 CTV786444:CTV786446 DDR786444:DDR786446 DNN786444:DNN786446 DXJ786444:DXJ786446 EHF786444:EHF786446 ERB786444:ERB786446 FAX786444:FAX786446 FKT786444:FKT786446 FUP786444:FUP786446 GEL786444:GEL786446 GOH786444:GOH786446 GYD786444:GYD786446 HHZ786444:HHZ786446 HRV786444:HRV786446 IBR786444:IBR786446 ILN786444:ILN786446 IVJ786444:IVJ786446 JFF786444:JFF786446 JPB786444:JPB786446 JYX786444:JYX786446 KIT786444:KIT786446 KSP786444:KSP786446 LCL786444:LCL786446 LMH786444:LMH786446 LWD786444:LWD786446 MFZ786444:MFZ786446 MPV786444:MPV786446 MZR786444:MZR786446 NJN786444:NJN786446 NTJ786444:NTJ786446 ODF786444:ODF786446 ONB786444:ONB786446 OWX786444:OWX786446 PGT786444:PGT786446 PQP786444:PQP786446 QAL786444:QAL786446 QKH786444:QKH786446 QUD786444:QUD786446 RDZ786444:RDZ786446 RNV786444:RNV786446 RXR786444:RXR786446 SHN786444:SHN786446 SRJ786444:SRJ786446 TBF786444:TBF786446 TLB786444:TLB786446 TUX786444:TUX786446 UET786444:UET786446 UOP786444:UOP786446 UYL786444:UYL786446 VIH786444:VIH786446 VSD786444:VSD786446 WBZ786444:WBZ786446 WLV786444:WLV786446 WVR786444:WVR786446 H851980:H851982 JF851980:JF851982 TB851980:TB851982 ACX851980:ACX851982 AMT851980:AMT851982 AWP851980:AWP851982 BGL851980:BGL851982 BQH851980:BQH851982 CAD851980:CAD851982 CJZ851980:CJZ851982 CTV851980:CTV851982 DDR851980:DDR851982 DNN851980:DNN851982 DXJ851980:DXJ851982 EHF851980:EHF851982 ERB851980:ERB851982 FAX851980:FAX851982 FKT851980:FKT851982 FUP851980:FUP851982 GEL851980:GEL851982 GOH851980:GOH851982 GYD851980:GYD851982 HHZ851980:HHZ851982 HRV851980:HRV851982 IBR851980:IBR851982 ILN851980:ILN851982 IVJ851980:IVJ851982 JFF851980:JFF851982 JPB851980:JPB851982 JYX851980:JYX851982 KIT851980:KIT851982 KSP851980:KSP851982 LCL851980:LCL851982 LMH851980:LMH851982 LWD851980:LWD851982 MFZ851980:MFZ851982 MPV851980:MPV851982 MZR851980:MZR851982 NJN851980:NJN851982 NTJ851980:NTJ851982 ODF851980:ODF851982 ONB851980:ONB851982 OWX851980:OWX851982 PGT851980:PGT851982 PQP851980:PQP851982 QAL851980:QAL851982 QKH851980:QKH851982 QUD851980:QUD851982 RDZ851980:RDZ851982 RNV851980:RNV851982 RXR851980:RXR851982 SHN851980:SHN851982 SRJ851980:SRJ851982 TBF851980:TBF851982 TLB851980:TLB851982 TUX851980:TUX851982 UET851980:UET851982 UOP851980:UOP851982 UYL851980:UYL851982 VIH851980:VIH851982 VSD851980:VSD851982 WBZ851980:WBZ851982 WLV851980:WLV851982 WVR851980:WVR851982 H917516:H917518 JF917516:JF917518 TB917516:TB917518 ACX917516:ACX917518 AMT917516:AMT917518 AWP917516:AWP917518 BGL917516:BGL917518 BQH917516:BQH917518 CAD917516:CAD917518 CJZ917516:CJZ917518 CTV917516:CTV917518 DDR917516:DDR917518 DNN917516:DNN917518 DXJ917516:DXJ917518 EHF917516:EHF917518 ERB917516:ERB917518 FAX917516:FAX917518 FKT917516:FKT917518 FUP917516:FUP917518 GEL917516:GEL917518 GOH917516:GOH917518 GYD917516:GYD917518 HHZ917516:HHZ917518 HRV917516:HRV917518 IBR917516:IBR917518 ILN917516:ILN917518 IVJ917516:IVJ917518 JFF917516:JFF917518 JPB917516:JPB917518 JYX917516:JYX917518 KIT917516:KIT917518 KSP917516:KSP917518 LCL917516:LCL917518 LMH917516:LMH917518 LWD917516:LWD917518 MFZ917516:MFZ917518 MPV917516:MPV917518 MZR917516:MZR917518 NJN917516:NJN917518 NTJ917516:NTJ917518 ODF917516:ODF917518 ONB917516:ONB917518 OWX917516:OWX917518 PGT917516:PGT917518 PQP917516:PQP917518 QAL917516:QAL917518 QKH917516:QKH917518 QUD917516:QUD917518 RDZ917516:RDZ917518 RNV917516:RNV917518 RXR917516:RXR917518 SHN917516:SHN917518 SRJ917516:SRJ917518 TBF917516:TBF917518 TLB917516:TLB917518 TUX917516:TUX917518 UET917516:UET917518 UOP917516:UOP917518 UYL917516:UYL917518 VIH917516:VIH917518 VSD917516:VSD917518 WBZ917516:WBZ917518 WLV917516:WLV917518 WVR917516:WVR917518 H983052:H983054 JF983052:JF983054 TB983052:TB983054 ACX983052:ACX983054 AMT983052:AMT983054 AWP983052:AWP983054 BGL983052:BGL983054 BQH983052:BQH983054 CAD983052:CAD983054 CJZ983052:CJZ983054 CTV983052:CTV983054 DDR983052:DDR983054 DNN983052:DNN983054 DXJ983052:DXJ983054 EHF983052:EHF983054 ERB983052:ERB983054 FAX983052:FAX983054 FKT983052:FKT983054 FUP983052:FUP983054 GEL983052:GEL983054 GOH983052:GOH983054 GYD983052:GYD983054 HHZ983052:HHZ983054 HRV983052:HRV983054 IBR983052:IBR983054 ILN983052:ILN983054 IVJ983052:IVJ983054 JFF983052:JFF983054 JPB983052:JPB983054 JYX983052:JYX983054 KIT983052:KIT983054 KSP983052:KSP983054 LCL983052:LCL983054 LMH983052:LMH983054 LWD983052:LWD983054 MFZ983052:MFZ983054 MPV983052:MPV983054 MZR983052:MZR983054 NJN983052:NJN983054 NTJ983052:NTJ983054 ODF983052:ODF983054 ONB983052:ONB983054 OWX983052:OWX983054 PGT983052:PGT983054 PQP983052:PQP983054 QAL983052:QAL983054 QKH983052:QKH983054 QUD983052:QUD983054 RDZ983052:RDZ983054 RNV983052:RNV983054 RXR983052:RXR983054 SHN983052:SHN983054 SRJ983052:SRJ983054 TBF983052:TBF983054 TLB983052:TLB983054 TUX983052:TUX983054 UET983052:UET983054 UOP983052:UOP983054 UYL983052:UYL983054 VIH983052:VIH983054 VSD983052:VSD983054 WBZ983052:WBZ983054 WLV983052:WLV983054 WVR983052:WVR983054 JH65548:JH65550 TD65548:TD65550 ACZ65548:ACZ65550 AMV65548:AMV65550 AWR65548:AWR65550 BGN65548:BGN65550 BQJ65548:BQJ65550 CAF65548:CAF65550 CKB65548:CKB65550 CTX65548:CTX65550 DDT65548:DDT65550 DNP65548:DNP65550 DXL65548:DXL65550 EHH65548:EHH65550 ERD65548:ERD65550 FAZ65548:FAZ65550 FKV65548:FKV65550 FUR65548:FUR65550 GEN65548:GEN65550 GOJ65548:GOJ65550 GYF65548:GYF65550 HIB65548:HIB65550 HRX65548:HRX65550 IBT65548:IBT65550 ILP65548:ILP65550 IVL65548:IVL65550 JFH65548:JFH65550 JPD65548:JPD65550 JYZ65548:JYZ65550 KIV65548:KIV65550 KSR65548:KSR65550 LCN65548:LCN65550 LMJ65548:LMJ65550 LWF65548:LWF65550 MGB65548:MGB65550 MPX65548:MPX65550 MZT65548:MZT65550 NJP65548:NJP65550 NTL65548:NTL65550 ODH65548:ODH65550 OND65548:OND65550 OWZ65548:OWZ65550 PGV65548:PGV65550 PQR65548:PQR65550 QAN65548:QAN65550 QKJ65548:QKJ65550 QUF65548:QUF65550 REB65548:REB65550 RNX65548:RNX65550 RXT65548:RXT65550 SHP65548:SHP65550 SRL65548:SRL65550 TBH65548:TBH65550 TLD65548:TLD65550 TUZ65548:TUZ65550 UEV65548:UEV65550 UOR65548:UOR65550 UYN65548:UYN65550 VIJ65548:VIJ65550 VSF65548:VSF65550 WCB65548:WCB65550 WLX65548:WLX65550 WVT65548:WVT65550 JH131084:JH131086 TD131084:TD131086 ACZ131084:ACZ131086 AMV131084:AMV131086 AWR131084:AWR131086 BGN131084:BGN131086 BQJ131084:BQJ131086 CAF131084:CAF131086 CKB131084:CKB131086 CTX131084:CTX131086 DDT131084:DDT131086 DNP131084:DNP131086 DXL131084:DXL131086 EHH131084:EHH131086 ERD131084:ERD131086 FAZ131084:FAZ131086 FKV131084:FKV131086 FUR131084:FUR131086 GEN131084:GEN131086 GOJ131084:GOJ131086 GYF131084:GYF131086 HIB131084:HIB131086 HRX131084:HRX131086 IBT131084:IBT131086 ILP131084:ILP131086 IVL131084:IVL131086 JFH131084:JFH131086 JPD131084:JPD131086 JYZ131084:JYZ131086 KIV131084:KIV131086 KSR131084:KSR131086 LCN131084:LCN131086 LMJ131084:LMJ131086 LWF131084:LWF131086 MGB131084:MGB131086 MPX131084:MPX131086 MZT131084:MZT131086 NJP131084:NJP131086 NTL131084:NTL131086 ODH131084:ODH131086 OND131084:OND131086 OWZ131084:OWZ131086 PGV131084:PGV131086 PQR131084:PQR131086 QAN131084:QAN131086 QKJ131084:QKJ131086 QUF131084:QUF131086 REB131084:REB131086 RNX131084:RNX131086 RXT131084:RXT131086 SHP131084:SHP131086 SRL131084:SRL131086 TBH131084:TBH131086 TLD131084:TLD131086 TUZ131084:TUZ131086 UEV131084:UEV131086 UOR131084:UOR131086 UYN131084:UYN131086 VIJ131084:VIJ131086 VSF131084:VSF131086 WCB131084:WCB131086 WLX131084:WLX131086 WVT131084:WVT131086 JH196620:JH196622 TD196620:TD196622 ACZ196620:ACZ196622 AMV196620:AMV196622 AWR196620:AWR196622 BGN196620:BGN196622 BQJ196620:BQJ196622 CAF196620:CAF196622 CKB196620:CKB196622 CTX196620:CTX196622 DDT196620:DDT196622 DNP196620:DNP196622 DXL196620:DXL196622 EHH196620:EHH196622 ERD196620:ERD196622 FAZ196620:FAZ196622 FKV196620:FKV196622 FUR196620:FUR196622 GEN196620:GEN196622 GOJ196620:GOJ196622 GYF196620:GYF196622 HIB196620:HIB196622 HRX196620:HRX196622 IBT196620:IBT196622 ILP196620:ILP196622 IVL196620:IVL196622 JFH196620:JFH196622 JPD196620:JPD196622 JYZ196620:JYZ196622 KIV196620:KIV196622 KSR196620:KSR196622 LCN196620:LCN196622 LMJ196620:LMJ196622 LWF196620:LWF196622 MGB196620:MGB196622 MPX196620:MPX196622 MZT196620:MZT196622 NJP196620:NJP196622 NTL196620:NTL196622 ODH196620:ODH196622 OND196620:OND196622 OWZ196620:OWZ196622 PGV196620:PGV196622 PQR196620:PQR196622 QAN196620:QAN196622 QKJ196620:QKJ196622 QUF196620:QUF196622 REB196620:REB196622 RNX196620:RNX196622 RXT196620:RXT196622 SHP196620:SHP196622 SRL196620:SRL196622 TBH196620:TBH196622 TLD196620:TLD196622 TUZ196620:TUZ196622 UEV196620:UEV196622 UOR196620:UOR196622 UYN196620:UYN196622 VIJ196620:VIJ196622 VSF196620:VSF196622 WCB196620:WCB196622 WLX196620:WLX196622 WVT196620:WVT196622 JH262156:JH262158 TD262156:TD262158 ACZ262156:ACZ262158 AMV262156:AMV262158 AWR262156:AWR262158 BGN262156:BGN262158 BQJ262156:BQJ262158 CAF262156:CAF262158 CKB262156:CKB262158 CTX262156:CTX262158 DDT262156:DDT262158 DNP262156:DNP262158 DXL262156:DXL262158 EHH262156:EHH262158 ERD262156:ERD262158 FAZ262156:FAZ262158 FKV262156:FKV262158 FUR262156:FUR262158 GEN262156:GEN262158 GOJ262156:GOJ262158 GYF262156:GYF262158 HIB262156:HIB262158 HRX262156:HRX262158 IBT262156:IBT262158 ILP262156:ILP262158 IVL262156:IVL262158 JFH262156:JFH262158 JPD262156:JPD262158 JYZ262156:JYZ262158 KIV262156:KIV262158 KSR262156:KSR262158 LCN262156:LCN262158 LMJ262156:LMJ262158 LWF262156:LWF262158 MGB262156:MGB262158 MPX262156:MPX262158 MZT262156:MZT262158 NJP262156:NJP262158 NTL262156:NTL262158 ODH262156:ODH262158 OND262156:OND262158 OWZ262156:OWZ262158 PGV262156:PGV262158 PQR262156:PQR262158 QAN262156:QAN262158 QKJ262156:QKJ262158 QUF262156:QUF262158 REB262156:REB262158 RNX262156:RNX262158 RXT262156:RXT262158 SHP262156:SHP262158 SRL262156:SRL262158 TBH262156:TBH262158 TLD262156:TLD262158 TUZ262156:TUZ262158 UEV262156:UEV262158 UOR262156:UOR262158 UYN262156:UYN262158 VIJ262156:VIJ262158 VSF262156:VSF262158 WCB262156:WCB262158 WLX262156:WLX262158 WVT262156:WVT262158 JH327692:JH327694 TD327692:TD327694 ACZ327692:ACZ327694 AMV327692:AMV327694 AWR327692:AWR327694 BGN327692:BGN327694 BQJ327692:BQJ327694 CAF327692:CAF327694 CKB327692:CKB327694 CTX327692:CTX327694 DDT327692:DDT327694 DNP327692:DNP327694 DXL327692:DXL327694 EHH327692:EHH327694 ERD327692:ERD327694 FAZ327692:FAZ327694 FKV327692:FKV327694 FUR327692:FUR327694 GEN327692:GEN327694 GOJ327692:GOJ327694 GYF327692:GYF327694 HIB327692:HIB327694 HRX327692:HRX327694 IBT327692:IBT327694 ILP327692:ILP327694 IVL327692:IVL327694 JFH327692:JFH327694 JPD327692:JPD327694 JYZ327692:JYZ327694 KIV327692:KIV327694 KSR327692:KSR327694 LCN327692:LCN327694 LMJ327692:LMJ327694 LWF327692:LWF327694 MGB327692:MGB327694 MPX327692:MPX327694 MZT327692:MZT327694 NJP327692:NJP327694 NTL327692:NTL327694 ODH327692:ODH327694 OND327692:OND327694 OWZ327692:OWZ327694 PGV327692:PGV327694 PQR327692:PQR327694 QAN327692:QAN327694 QKJ327692:QKJ327694 QUF327692:QUF327694 REB327692:REB327694 RNX327692:RNX327694 RXT327692:RXT327694 SHP327692:SHP327694 SRL327692:SRL327694 TBH327692:TBH327694 TLD327692:TLD327694 TUZ327692:TUZ327694 UEV327692:UEV327694 UOR327692:UOR327694 UYN327692:UYN327694 VIJ327692:VIJ327694 VSF327692:VSF327694 WCB327692:WCB327694 WLX327692:WLX327694 WVT327692:WVT327694 JH393228:JH393230 TD393228:TD393230 ACZ393228:ACZ393230 AMV393228:AMV393230 AWR393228:AWR393230 BGN393228:BGN393230 BQJ393228:BQJ393230 CAF393228:CAF393230 CKB393228:CKB393230 CTX393228:CTX393230 DDT393228:DDT393230 DNP393228:DNP393230 DXL393228:DXL393230 EHH393228:EHH393230 ERD393228:ERD393230 FAZ393228:FAZ393230 FKV393228:FKV393230 FUR393228:FUR393230 GEN393228:GEN393230 GOJ393228:GOJ393230 GYF393228:GYF393230 HIB393228:HIB393230 HRX393228:HRX393230 IBT393228:IBT393230 ILP393228:ILP393230 IVL393228:IVL393230 JFH393228:JFH393230 JPD393228:JPD393230 JYZ393228:JYZ393230 KIV393228:KIV393230 KSR393228:KSR393230 LCN393228:LCN393230 LMJ393228:LMJ393230 LWF393228:LWF393230 MGB393228:MGB393230 MPX393228:MPX393230 MZT393228:MZT393230 NJP393228:NJP393230 NTL393228:NTL393230 ODH393228:ODH393230 OND393228:OND393230 OWZ393228:OWZ393230 PGV393228:PGV393230 PQR393228:PQR393230 QAN393228:QAN393230 QKJ393228:QKJ393230 QUF393228:QUF393230 REB393228:REB393230 RNX393228:RNX393230 RXT393228:RXT393230 SHP393228:SHP393230 SRL393228:SRL393230 TBH393228:TBH393230 TLD393228:TLD393230 TUZ393228:TUZ393230 UEV393228:UEV393230 UOR393228:UOR393230 UYN393228:UYN393230 VIJ393228:VIJ393230 VSF393228:VSF393230 WCB393228:WCB393230 WLX393228:WLX393230 WVT393228:WVT393230 JH458764:JH458766 TD458764:TD458766 ACZ458764:ACZ458766 AMV458764:AMV458766 AWR458764:AWR458766 BGN458764:BGN458766 BQJ458764:BQJ458766 CAF458764:CAF458766 CKB458764:CKB458766 CTX458764:CTX458766 DDT458764:DDT458766 DNP458764:DNP458766 DXL458764:DXL458766 EHH458764:EHH458766 ERD458764:ERD458766 FAZ458764:FAZ458766 FKV458764:FKV458766 FUR458764:FUR458766 GEN458764:GEN458766 GOJ458764:GOJ458766 GYF458764:GYF458766 HIB458764:HIB458766 HRX458764:HRX458766 IBT458764:IBT458766 ILP458764:ILP458766 IVL458764:IVL458766 JFH458764:JFH458766 JPD458764:JPD458766 JYZ458764:JYZ458766 KIV458764:KIV458766 KSR458764:KSR458766 LCN458764:LCN458766 LMJ458764:LMJ458766 LWF458764:LWF458766 MGB458764:MGB458766 MPX458764:MPX458766 MZT458764:MZT458766 NJP458764:NJP458766 NTL458764:NTL458766 ODH458764:ODH458766 OND458764:OND458766 OWZ458764:OWZ458766 PGV458764:PGV458766 PQR458764:PQR458766 QAN458764:QAN458766 QKJ458764:QKJ458766 QUF458764:QUF458766 REB458764:REB458766 RNX458764:RNX458766 RXT458764:RXT458766 SHP458764:SHP458766 SRL458764:SRL458766 TBH458764:TBH458766 TLD458764:TLD458766 TUZ458764:TUZ458766 UEV458764:UEV458766 UOR458764:UOR458766 UYN458764:UYN458766 VIJ458764:VIJ458766 VSF458764:VSF458766 WCB458764:WCB458766 WLX458764:WLX458766 WVT458764:WVT458766 JH524300:JH524302 TD524300:TD524302 ACZ524300:ACZ524302 AMV524300:AMV524302 AWR524300:AWR524302 BGN524300:BGN524302 BQJ524300:BQJ524302 CAF524300:CAF524302 CKB524300:CKB524302 CTX524300:CTX524302 DDT524300:DDT524302 DNP524300:DNP524302 DXL524300:DXL524302 EHH524300:EHH524302 ERD524300:ERD524302 FAZ524300:FAZ524302 FKV524300:FKV524302 FUR524300:FUR524302 GEN524300:GEN524302 GOJ524300:GOJ524302 GYF524300:GYF524302 HIB524300:HIB524302 HRX524300:HRX524302 IBT524300:IBT524302 ILP524300:ILP524302 IVL524300:IVL524302 JFH524300:JFH524302 JPD524300:JPD524302 JYZ524300:JYZ524302 KIV524300:KIV524302 KSR524300:KSR524302 LCN524300:LCN524302 LMJ524300:LMJ524302 LWF524300:LWF524302 MGB524300:MGB524302 MPX524300:MPX524302 MZT524300:MZT524302 NJP524300:NJP524302 NTL524300:NTL524302 ODH524300:ODH524302 OND524300:OND524302 OWZ524300:OWZ524302 PGV524300:PGV524302 PQR524300:PQR524302 QAN524300:QAN524302 QKJ524300:QKJ524302 QUF524300:QUF524302 REB524300:REB524302 RNX524300:RNX524302 RXT524300:RXT524302 SHP524300:SHP524302 SRL524300:SRL524302 TBH524300:TBH524302 TLD524300:TLD524302 TUZ524300:TUZ524302 UEV524300:UEV524302 UOR524300:UOR524302 UYN524300:UYN524302 VIJ524300:VIJ524302 VSF524300:VSF524302 WCB524300:WCB524302 WLX524300:WLX524302 WVT524300:WVT524302 JH589836:JH589838 TD589836:TD589838 ACZ589836:ACZ589838 AMV589836:AMV589838 AWR589836:AWR589838 BGN589836:BGN589838 BQJ589836:BQJ589838 CAF589836:CAF589838 CKB589836:CKB589838 CTX589836:CTX589838 DDT589836:DDT589838 DNP589836:DNP589838 DXL589836:DXL589838 EHH589836:EHH589838 ERD589836:ERD589838 FAZ589836:FAZ589838 FKV589836:FKV589838 FUR589836:FUR589838 GEN589836:GEN589838 GOJ589836:GOJ589838 GYF589836:GYF589838 HIB589836:HIB589838 HRX589836:HRX589838 IBT589836:IBT589838 ILP589836:ILP589838 IVL589836:IVL589838 JFH589836:JFH589838 JPD589836:JPD589838 JYZ589836:JYZ589838 KIV589836:KIV589838 KSR589836:KSR589838 LCN589836:LCN589838 LMJ589836:LMJ589838 LWF589836:LWF589838 MGB589836:MGB589838 MPX589836:MPX589838 MZT589836:MZT589838 NJP589836:NJP589838 NTL589836:NTL589838 ODH589836:ODH589838 OND589836:OND589838 OWZ589836:OWZ589838 PGV589836:PGV589838 PQR589836:PQR589838 QAN589836:QAN589838 QKJ589836:QKJ589838 QUF589836:QUF589838 REB589836:REB589838 RNX589836:RNX589838 RXT589836:RXT589838 SHP589836:SHP589838 SRL589836:SRL589838 TBH589836:TBH589838 TLD589836:TLD589838 TUZ589836:TUZ589838 UEV589836:UEV589838 UOR589836:UOR589838 UYN589836:UYN589838 VIJ589836:VIJ589838 VSF589836:VSF589838 WCB589836:WCB589838 WLX589836:WLX589838 WVT589836:WVT589838 JH655372:JH655374 TD655372:TD655374 ACZ655372:ACZ655374 AMV655372:AMV655374 AWR655372:AWR655374 BGN655372:BGN655374 BQJ655372:BQJ655374 CAF655372:CAF655374 CKB655372:CKB655374 CTX655372:CTX655374 DDT655372:DDT655374 DNP655372:DNP655374 DXL655372:DXL655374 EHH655372:EHH655374 ERD655372:ERD655374 FAZ655372:FAZ655374 FKV655372:FKV655374 FUR655372:FUR655374 GEN655372:GEN655374 GOJ655372:GOJ655374 GYF655372:GYF655374 HIB655372:HIB655374 HRX655372:HRX655374 IBT655372:IBT655374 ILP655372:ILP655374 IVL655372:IVL655374 JFH655372:JFH655374 JPD655372:JPD655374 JYZ655372:JYZ655374 KIV655372:KIV655374 KSR655372:KSR655374 LCN655372:LCN655374 LMJ655372:LMJ655374 LWF655372:LWF655374 MGB655372:MGB655374 MPX655372:MPX655374 MZT655372:MZT655374 NJP655372:NJP655374 NTL655372:NTL655374 ODH655372:ODH655374 OND655372:OND655374 OWZ655372:OWZ655374 PGV655372:PGV655374 PQR655372:PQR655374 QAN655372:QAN655374 QKJ655372:QKJ655374 QUF655372:QUF655374 REB655372:REB655374 RNX655372:RNX655374 RXT655372:RXT655374 SHP655372:SHP655374 SRL655372:SRL655374 TBH655372:TBH655374 TLD655372:TLD655374 TUZ655372:TUZ655374 UEV655372:UEV655374 UOR655372:UOR655374 UYN655372:UYN655374 VIJ655372:VIJ655374 VSF655372:VSF655374 WCB655372:WCB655374 WLX655372:WLX655374 WVT655372:WVT655374 JH720908:JH720910 TD720908:TD720910 ACZ720908:ACZ720910 AMV720908:AMV720910 AWR720908:AWR720910 BGN720908:BGN720910 BQJ720908:BQJ720910 CAF720908:CAF720910 CKB720908:CKB720910 CTX720908:CTX720910 DDT720908:DDT720910 DNP720908:DNP720910 DXL720908:DXL720910 EHH720908:EHH720910 ERD720908:ERD720910 FAZ720908:FAZ720910 FKV720908:FKV720910 FUR720908:FUR720910 GEN720908:GEN720910 GOJ720908:GOJ720910 GYF720908:GYF720910 HIB720908:HIB720910 HRX720908:HRX720910 IBT720908:IBT720910 ILP720908:ILP720910 IVL720908:IVL720910 JFH720908:JFH720910 JPD720908:JPD720910 JYZ720908:JYZ720910 KIV720908:KIV720910 KSR720908:KSR720910 LCN720908:LCN720910 LMJ720908:LMJ720910 LWF720908:LWF720910 MGB720908:MGB720910 MPX720908:MPX720910 MZT720908:MZT720910 NJP720908:NJP720910 NTL720908:NTL720910 ODH720908:ODH720910 OND720908:OND720910 OWZ720908:OWZ720910 PGV720908:PGV720910 PQR720908:PQR720910 QAN720908:QAN720910 QKJ720908:QKJ720910 QUF720908:QUF720910 REB720908:REB720910 RNX720908:RNX720910 RXT720908:RXT720910 SHP720908:SHP720910 SRL720908:SRL720910 TBH720908:TBH720910 TLD720908:TLD720910 TUZ720908:TUZ720910 UEV720908:UEV720910 UOR720908:UOR720910 UYN720908:UYN720910 VIJ720908:VIJ720910 VSF720908:VSF720910 WCB720908:WCB720910 WLX720908:WLX720910 WVT720908:WVT720910 JH786444:JH786446 TD786444:TD786446 ACZ786444:ACZ786446 AMV786444:AMV786446 AWR786444:AWR786446 BGN786444:BGN786446 BQJ786444:BQJ786446 CAF786444:CAF786446 CKB786444:CKB786446 CTX786444:CTX786446 DDT786444:DDT786446 DNP786444:DNP786446 DXL786444:DXL786446 EHH786444:EHH786446 ERD786444:ERD786446 FAZ786444:FAZ786446 FKV786444:FKV786446 FUR786444:FUR786446 GEN786444:GEN786446 GOJ786444:GOJ786446 GYF786444:GYF786446 HIB786444:HIB786446 HRX786444:HRX786446 IBT786444:IBT786446 ILP786444:ILP786446 IVL786444:IVL786446 JFH786444:JFH786446 JPD786444:JPD786446 JYZ786444:JYZ786446 KIV786444:KIV786446 KSR786444:KSR786446 LCN786444:LCN786446 LMJ786444:LMJ786446 LWF786444:LWF786446 MGB786444:MGB786446 MPX786444:MPX786446 MZT786444:MZT786446 NJP786444:NJP786446 NTL786444:NTL786446 ODH786444:ODH786446 OND786444:OND786446 OWZ786444:OWZ786446 PGV786444:PGV786446 PQR786444:PQR786446 QAN786444:QAN786446 QKJ786444:QKJ786446 QUF786444:QUF786446 REB786444:REB786446 RNX786444:RNX786446 RXT786444:RXT786446 SHP786444:SHP786446 SRL786444:SRL786446 TBH786444:TBH786446 TLD786444:TLD786446 TUZ786444:TUZ786446 UEV786444:UEV786446 UOR786444:UOR786446 UYN786444:UYN786446 VIJ786444:VIJ786446 VSF786444:VSF786446 WCB786444:WCB786446 WLX786444:WLX786446 WVT786444:WVT786446 JH851980:JH851982 TD851980:TD851982 ACZ851980:ACZ851982 AMV851980:AMV851982 AWR851980:AWR851982 BGN851980:BGN851982 BQJ851980:BQJ851982 CAF851980:CAF851982 CKB851980:CKB851982 CTX851980:CTX851982 DDT851980:DDT851982 DNP851980:DNP851982 DXL851980:DXL851982 EHH851980:EHH851982 ERD851980:ERD851982 FAZ851980:FAZ851982 FKV851980:FKV851982 FUR851980:FUR851982 GEN851980:GEN851982 GOJ851980:GOJ851982 GYF851980:GYF851982 HIB851980:HIB851982 HRX851980:HRX851982 IBT851980:IBT851982 ILP851980:ILP851982 IVL851980:IVL851982 JFH851980:JFH851982 JPD851980:JPD851982 JYZ851980:JYZ851982 KIV851980:KIV851982 KSR851980:KSR851982 LCN851980:LCN851982 LMJ851980:LMJ851982 LWF851980:LWF851982 MGB851980:MGB851982 MPX851980:MPX851982 MZT851980:MZT851982 NJP851980:NJP851982 NTL851980:NTL851982 ODH851980:ODH851982 OND851980:OND851982 OWZ851980:OWZ851982 PGV851980:PGV851982 PQR851980:PQR851982 QAN851980:QAN851982 QKJ851980:QKJ851982 QUF851980:QUF851982 REB851980:REB851982 RNX851980:RNX851982 RXT851980:RXT851982 SHP851980:SHP851982 SRL851980:SRL851982 TBH851980:TBH851982 TLD851980:TLD851982 TUZ851980:TUZ851982 UEV851980:UEV851982 UOR851980:UOR851982 UYN851980:UYN851982 VIJ851980:VIJ851982 VSF851980:VSF851982 WCB851980:WCB851982 WLX851980:WLX851982 WVT851980:WVT851982 JH917516:JH917518 TD917516:TD917518 ACZ917516:ACZ917518 AMV917516:AMV917518 AWR917516:AWR917518 BGN917516:BGN917518 BQJ917516:BQJ917518 CAF917516:CAF917518 CKB917516:CKB917518 CTX917516:CTX917518 DDT917516:DDT917518 DNP917516:DNP917518 DXL917516:DXL917518 EHH917516:EHH917518 ERD917516:ERD917518 FAZ917516:FAZ917518 FKV917516:FKV917518 FUR917516:FUR917518 GEN917516:GEN917518 GOJ917516:GOJ917518 GYF917516:GYF917518 HIB917516:HIB917518 HRX917516:HRX917518 IBT917516:IBT917518 ILP917516:ILP917518 IVL917516:IVL917518 JFH917516:JFH917518 JPD917516:JPD917518 JYZ917516:JYZ917518 KIV917516:KIV917518 KSR917516:KSR917518 LCN917516:LCN917518 LMJ917516:LMJ917518 LWF917516:LWF917518 MGB917516:MGB917518 MPX917516:MPX917518 MZT917516:MZT917518 NJP917516:NJP917518 NTL917516:NTL917518 ODH917516:ODH917518 OND917516:OND917518 OWZ917516:OWZ917518 PGV917516:PGV917518 PQR917516:PQR917518 QAN917516:QAN917518 QKJ917516:QKJ917518 QUF917516:QUF917518 REB917516:REB917518 RNX917516:RNX917518 RXT917516:RXT917518 SHP917516:SHP917518 SRL917516:SRL917518 TBH917516:TBH917518 TLD917516:TLD917518 TUZ917516:TUZ917518 UEV917516:UEV917518 UOR917516:UOR917518 UYN917516:UYN917518 VIJ917516:VIJ917518 VSF917516:VSF917518 WCB917516:WCB917518 WLX917516:WLX917518 WVT917516:WVT917518 JH983052:JH983054 TD983052:TD983054 ACZ983052:ACZ983054 AMV983052:AMV983054 AWR983052:AWR983054 BGN983052:BGN983054 BQJ983052:BQJ983054 CAF983052:CAF983054 CKB983052:CKB983054 CTX983052:CTX983054 DDT983052:DDT983054 DNP983052:DNP983054 DXL983052:DXL983054 EHH983052:EHH983054 ERD983052:ERD983054 FAZ983052:FAZ983054 FKV983052:FKV983054 FUR983052:FUR983054 GEN983052:GEN983054 GOJ983052:GOJ983054 GYF983052:GYF983054 HIB983052:HIB983054 HRX983052:HRX983054 IBT983052:IBT983054 ILP983052:ILP983054 IVL983052:IVL983054 JFH983052:JFH983054 JPD983052:JPD983054 JYZ983052:JYZ983054 KIV983052:KIV983054 KSR983052:KSR983054 LCN983052:LCN983054 LMJ983052:LMJ983054 LWF983052:LWF983054 MGB983052:MGB983054 MPX983052:MPX983054 MZT983052:MZT983054 NJP983052:NJP983054 NTL983052:NTL983054 ODH983052:ODH983054 OND983052:OND983054 OWZ983052:OWZ983054 PGV983052:PGV983054 PQR983052:PQR983054 QAN983052:QAN983054 QKJ983052:QKJ983054 QUF983052:QUF983054 REB983052:REB983054 RNX983052:RNX983054 RXT983052:RXT983054 SHP983052:SHP983054 SRL983052:SRL983054 TBH983052:TBH983054 TLD983052:TLD983054 TUZ983052:TUZ983054 UEV983052:UEV983054 UOR983052:UOR983054 UYN983052:UYN983054 VIJ983052:VIJ983054 VSF983052:VSF983054 WCB983052:WCB983054 WLX983052:WLX983054 WVT983052:WVT983054 I65552:J65552 JG65552 TC65552 ACY65552 AMU65552 AWQ65552 BGM65552 BQI65552 CAE65552 CKA65552 CTW65552 DDS65552 DNO65552 DXK65552 EHG65552 ERC65552 FAY65552 FKU65552 FUQ65552 GEM65552 GOI65552 GYE65552 HIA65552 HRW65552 IBS65552 ILO65552 IVK65552 JFG65552 JPC65552 JYY65552 KIU65552 KSQ65552 LCM65552 LMI65552 LWE65552 MGA65552 MPW65552 MZS65552 NJO65552 NTK65552 ODG65552 ONC65552 OWY65552 PGU65552 PQQ65552 QAM65552 QKI65552 QUE65552 REA65552 RNW65552 RXS65552 SHO65552 SRK65552 TBG65552 TLC65552 TUY65552 UEU65552 UOQ65552 UYM65552 VII65552 VSE65552 WCA65552 WLW65552 WVS65552 I131088:J131088 JG131088 TC131088 ACY131088 AMU131088 AWQ131088 BGM131088 BQI131088 CAE131088 CKA131088 CTW131088 DDS131088 DNO131088 DXK131088 EHG131088 ERC131088 FAY131088 FKU131088 FUQ131088 GEM131088 GOI131088 GYE131088 HIA131088 HRW131088 IBS131088 ILO131088 IVK131088 JFG131088 JPC131088 JYY131088 KIU131088 KSQ131088 LCM131088 LMI131088 LWE131088 MGA131088 MPW131088 MZS131088 NJO131088 NTK131088 ODG131088 ONC131088 OWY131088 PGU131088 PQQ131088 QAM131088 QKI131088 QUE131088 REA131088 RNW131088 RXS131088 SHO131088 SRK131088 TBG131088 TLC131088 TUY131088 UEU131088 UOQ131088 UYM131088 VII131088 VSE131088 WCA131088 WLW131088 WVS131088 I196624:J196624 JG196624 TC196624 ACY196624 AMU196624 AWQ196624 BGM196624 BQI196624 CAE196624 CKA196624 CTW196624 DDS196624 DNO196624 DXK196624 EHG196624 ERC196624 FAY196624 FKU196624 FUQ196624 GEM196624 GOI196624 GYE196624 HIA196624 HRW196624 IBS196624 ILO196624 IVK196624 JFG196624 JPC196624 JYY196624 KIU196624 KSQ196624 LCM196624 LMI196624 LWE196624 MGA196624 MPW196624 MZS196624 NJO196624 NTK196624 ODG196624 ONC196624 OWY196624 PGU196624 PQQ196624 QAM196624 QKI196624 QUE196624 REA196624 RNW196624 RXS196624 SHO196624 SRK196624 TBG196624 TLC196624 TUY196624 UEU196624 UOQ196624 UYM196624 VII196624 VSE196624 WCA196624 WLW196624 WVS196624 I262160:J262160 JG262160 TC262160 ACY262160 AMU262160 AWQ262160 BGM262160 BQI262160 CAE262160 CKA262160 CTW262160 DDS262160 DNO262160 DXK262160 EHG262160 ERC262160 FAY262160 FKU262160 FUQ262160 GEM262160 GOI262160 GYE262160 HIA262160 HRW262160 IBS262160 ILO262160 IVK262160 JFG262160 JPC262160 JYY262160 KIU262160 KSQ262160 LCM262160 LMI262160 LWE262160 MGA262160 MPW262160 MZS262160 NJO262160 NTK262160 ODG262160 ONC262160 OWY262160 PGU262160 PQQ262160 QAM262160 QKI262160 QUE262160 REA262160 RNW262160 RXS262160 SHO262160 SRK262160 TBG262160 TLC262160 TUY262160 UEU262160 UOQ262160 UYM262160 VII262160 VSE262160 WCA262160 WLW262160 WVS262160 I327696:J327696 JG327696 TC327696 ACY327696 AMU327696 AWQ327696 BGM327696 BQI327696 CAE327696 CKA327696 CTW327696 DDS327696 DNO327696 DXK327696 EHG327696 ERC327696 FAY327696 FKU327696 FUQ327696 GEM327696 GOI327696 GYE327696 HIA327696 HRW327696 IBS327696 ILO327696 IVK327696 JFG327696 JPC327696 JYY327696 KIU327696 KSQ327696 LCM327696 LMI327696 LWE327696 MGA327696 MPW327696 MZS327696 NJO327696 NTK327696 ODG327696 ONC327696 OWY327696 PGU327696 PQQ327696 QAM327696 QKI327696 QUE327696 REA327696 RNW327696 RXS327696 SHO327696 SRK327696 TBG327696 TLC327696 TUY327696 UEU327696 UOQ327696 UYM327696 VII327696 VSE327696 WCA327696 WLW327696 WVS327696 I393232:J393232 JG393232 TC393232 ACY393232 AMU393232 AWQ393232 BGM393232 BQI393232 CAE393232 CKA393232 CTW393232 DDS393232 DNO393232 DXK393232 EHG393232 ERC393232 FAY393232 FKU393232 FUQ393232 GEM393232 GOI393232 GYE393232 HIA393232 HRW393232 IBS393232 ILO393232 IVK393232 JFG393232 JPC393232 JYY393232 KIU393232 KSQ393232 LCM393232 LMI393232 LWE393232 MGA393232 MPW393232 MZS393232 NJO393232 NTK393232 ODG393232 ONC393232 OWY393232 PGU393232 PQQ393232 QAM393232 QKI393232 QUE393232 REA393232 RNW393232 RXS393232 SHO393232 SRK393232 TBG393232 TLC393232 TUY393232 UEU393232 UOQ393232 UYM393232 VII393232 VSE393232 WCA393232 WLW393232 WVS393232 I458768:J458768 JG458768 TC458768 ACY458768 AMU458768 AWQ458768 BGM458768 BQI458768 CAE458768 CKA458768 CTW458768 DDS458768 DNO458768 DXK458768 EHG458768 ERC458768 FAY458768 FKU458768 FUQ458768 GEM458768 GOI458768 GYE458768 HIA458768 HRW458768 IBS458768 ILO458768 IVK458768 JFG458768 JPC458768 JYY458768 KIU458768 KSQ458768 LCM458768 LMI458768 LWE458768 MGA458768 MPW458768 MZS458768 NJO458768 NTK458768 ODG458768 ONC458768 OWY458768 PGU458768 PQQ458768 QAM458768 QKI458768 QUE458768 REA458768 RNW458768 RXS458768 SHO458768 SRK458768 TBG458768 TLC458768 TUY458768 UEU458768 UOQ458768 UYM458768 VII458768 VSE458768 WCA458768 WLW458768 WVS458768 I524304:J524304 JG524304 TC524304 ACY524304 AMU524304 AWQ524304 BGM524304 BQI524304 CAE524304 CKA524304 CTW524304 DDS524304 DNO524304 DXK524304 EHG524304 ERC524304 FAY524304 FKU524304 FUQ524304 GEM524304 GOI524304 GYE524304 HIA524304 HRW524304 IBS524304 ILO524304 IVK524304 JFG524304 JPC524304 JYY524304 KIU524304 KSQ524304 LCM524304 LMI524304 LWE524304 MGA524304 MPW524304 MZS524304 NJO524304 NTK524304 ODG524304 ONC524304 OWY524304 PGU524304 PQQ524304 QAM524304 QKI524304 QUE524304 REA524304 RNW524304 RXS524304 SHO524304 SRK524304 TBG524304 TLC524304 TUY524304 UEU524304 UOQ524304 UYM524304 VII524304 VSE524304 WCA524304 WLW524304 WVS524304 I589840:J589840 JG589840 TC589840 ACY589840 AMU589840 AWQ589840 BGM589840 BQI589840 CAE589840 CKA589840 CTW589840 DDS589840 DNO589840 DXK589840 EHG589840 ERC589840 FAY589840 FKU589840 FUQ589840 GEM589840 GOI589840 GYE589840 HIA589840 HRW589840 IBS589840 ILO589840 IVK589840 JFG589840 JPC589840 JYY589840 KIU589840 KSQ589840 LCM589840 LMI589840 LWE589840 MGA589840 MPW589840 MZS589840 NJO589840 NTK589840 ODG589840 ONC589840 OWY589840 PGU589840 PQQ589840 QAM589840 QKI589840 QUE589840 REA589840 RNW589840 RXS589840 SHO589840 SRK589840 TBG589840 TLC589840 TUY589840 UEU589840 UOQ589840 UYM589840 VII589840 VSE589840 WCA589840 WLW589840 WVS589840 I655376:J655376 JG655376 TC655376 ACY655376 AMU655376 AWQ655376 BGM655376 BQI655376 CAE655376 CKA655376 CTW655376 DDS655376 DNO655376 DXK655376 EHG655376 ERC655376 FAY655376 FKU655376 FUQ655376 GEM655376 GOI655376 GYE655376 HIA655376 HRW655376 IBS655376 ILO655376 IVK655376 JFG655376 JPC655376 JYY655376 KIU655376 KSQ655376 LCM655376 LMI655376 LWE655376 MGA655376 MPW655376 MZS655376 NJO655376 NTK655376 ODG655376 ONC655376 OWY655376 PGU655376 PQQ655376 QAM655376 QKI655376 QUE655376 REA655376 RNW655376 RXS655376 SHO655376 SRK655376 TBG655376 TLC655376 TUY655376 UEU655376 UOQ655376 UYM655376 VII655376 VSE655376 WCA655376 WLW655376 WVS655376 I720912:J720912 JG720912 TC720912 ACY720912 AMU720912 AWQ720912 BGM720912 BQI720912 CAE720912 CKA720912 CTW720912 DDS720912 DNO720912 DXK720912 EHG720912 ERC720912 FAY720912 FKU720912 FUQ720912 GEM720912 GOI720912 GYE720912 HIA720912 HRW720912 IBS720912 ILO720912 IVK720912 JFG720912 JPC720912 JYY720912 KIU720912 KSQ720912 LCM720912 LMI720912 LWE720912 MGA720912 MPW720912 MZS720912 NJO720912 NTK720912 ODG720912 ONC720912 OWY720912 PGU720912 PQQ720912 QAM720912 QKI720912 QUE720912 REA720912 RNW720912 RXS720912 SHO720912 SRK720912 TBG720912 TLC720912 TUY720912 UEU720912 UOQ720912 UYM720912 VII720912 VSE720912 WCA720912 WLW720912 WVS720912 I786448:J786448 JG786448 TC786448 ACY786448 AMU786448 AWQ786448 BGM786448 BQI786448 CAE786448 CKA786448 CTW786448 DDS786448 DNO786448 DXK786448 EHG786448 ERC786448 FAY786448 FKU786448 FUQ786448 GEM786448 GOI786448 GYE786448 HIA786448 HRW786448 IBS786448 ILO786448 IVK786448 JFG786448 JPC786448 JYY786448 KIU786448 KSQ786448 LCM786448 LMI786448 LWE786448 MGA786448 MPW786448 MZS786448 NJO786448 NTK786448 ODG786448 ONC786448 OWY786448 PGU786448 PQQ786448 QAM786448 QKI786448 QUE786448 REA786448 RNW786448 RXS786448 SHO786448 SRK786448 TBG786448 TLC786448 TUY786448 UEU786448 UOQ786448 UYM786448 VII786448 VSE786448 WCA786448 WLW786448 WVS786448 I851984:J851984 JG851984 TC851984 ACY851984 AMU851984 AWQ851984 BGM851984 BQI851984 CAE851984 CKA851984 CTW851984 DDS851984 DNO851984 DXK851984 EHG851984 ERC851984 FAY851984 FKU851984 FUQ851984 GEM851984 GOI851984 GYE851984 HIA851984 HRW851984 IBS851984 ILO851984 IVK851984 JFG851984 JPC851984 JYY851984 KIU851984 KSQ851984 LCM851984 LMI851984 LWE851984 MGA851984 MPW851984 MZS851984 NJO851984 NTK851984 ODG851984 ONC851984 OWY851984 PGU851984 PQQ851984 QAM851984 QKI851984 QUE851984 REA851984 RNW851984 RXS851984 SHO851984 SRK851984 TBG851984 TLC851984 TUY851984 UEU851984 UOQ851984 UYM851984 VII851984 VSE851984 WCA851984 WLW851984 WVS851984 I917520:J917520 JG917520 TC917520 ACY917520 AMU917520 AWQ917520 BGM917520 BQI917520 CAE917520 CKA917520 CTW917520 DDS917520 DNO917520 DXK917520 EHG917520 ERC917520 FAY917520 FKU917520 FUQ917520 GEM917520 GOI917520 GYE917520 HIA917520 HRW917520 IBS917520 ILO917520 IVK917520 JFG917520 JPC917520 JYY917520 KIU917520 KSQ917520 LCM917520 LMI917520 LWE917520 MGA917520 MPW917520 MZS917520 NJO917520 NTK917520 ODG917520 ONC917520 OWY917520 PGU917520 PQQ917520 QAM917520 QKI917520 QUE917520 REA917520 RNW917520 RXS917520 SHO917520 SRK917520 TBG917520 TLC917520 TUY917520 UEU917520 UOQ917520 UYM917520 VII917520 VSE917520 WCA917520 WLW917520 WVS917520 I983056:J983056 JG983056 TC983056 ACY983056 AMU983056 AWQ983056 BGM983056 BQI983056 CAE983056 CKA983056 CTW983056 DDS983056 DNO983056 DXK983056 EHG983056 ERC983056 FAY983056 FKU983056 FUQ983056 GEM983056 GOI983056 GYE983056 HIA983056 HRW983056 IBS983056 ILO983056 IVK983056 JFG983056 JPC983056 JYY983056 KIU983056 KSQ983056 LCM983056 LMI983056 LWE983056 MGA983056 MPW983056 MZS983056 NJO983056 NTK983056 ODG983056 ONC983056 OWY983056 PGU983056 PQQ983056 QAM983056 QKI983056 QUE983056 REA983056 RNW983056 RXS983056 SHO983056 SRK983056 TBG983056 TLC983056 TUY983056 UEU983056 UOQ983056 UYM983056 VII983056 VSE983056 WCA983056 WLW983056 WVS983056 W65547:W65550 JS65547:JS65550 TO65547:TO65550 ADK65547:ADK65550 ANG65547:ANG65550 AXC65547:AXC65550 BGY65547:BGY65550 BQU65547:BQU65550 CAQ65547:CAQ65550 CKM65547:CKM65550 CUI65547:CUI65550 DEE65547:DEE65550 DOA65547:DOA65550 DXW65547:DXW65550 EHS65547:EHS65550 ERO65547:ERO65550 FBK65547:FBK65550 FLG65547:FLG65550 FVC65547:FVC65550 GEY65547:GEY65550 GOU65547:GOU65550 GYQ65547:GYQ65550 HIM65547:HIM65550 HSI65547:HSI65550 ICE65547:ICE65550 IMA65547:IMA65550 IVW65547:IVW65550 JFS65547:JFS65550 JPO65547:JPO65550 JZK65547:JZK65550 KJG65547:KJG65550 KTC65547:KTC65550 LCY65547:LCY65550 LMU65547:LMU65550 LWQ65547:LWQ65550 MGM65547:MGM65550 MQI65547:MQI65550 NAE65547:NAE65550 NKA65547:NKA65550 NTW65547:NTW65550 ODS65547:ODS65550 ONO65547:ONO65550 OXK65547:OXK65550 PHG65547:PHG65550 PRC65547:PRC65550 QAY65547:QAY65550 QKU65547:QKU65550 QUQ65547:QUQ65550 REM65547:REM65550 ROI65547:ROI65550 RYE65547:RYE65550 SIA65547:SIA65550 SRW65547:SRW65550 TBS65547:TBS65550 TLO65547:TLO65550 TVK65547:TVK65550 UFG65547:UFG65550 UPC65547:UPC65550 UYY65547:UYY65550 VIU65547:VIU65550 VSQ65547:VSQ65550 WCM65547:WCM65550 WMI65547:WMI65550 WWE65547:WWE65550 W131083:W131086 JS131083:JS131086 TO131083:TO131086 ADK131083:ADK131086 ANG131083:ANG131086 AXC131083:AXC131086 BGY131083:BGY131086 BQU131083:BQU131086 CAQ131083:CAQ131086 CKM131083:CKM131086 CUI131083:CUI131086 DEE131083:DEE131086 DOA131083:DOA131086 DXW131083:DXW131086 EHS131083:EHS131086 ERO131083:ERO131086 FBK131083:FBK131086 FLG131083:FLG131086 FVC131083:FVC131086 GEY131083:GEY131086 GOU131083:GOU131086 GYQ131083:GYQ131086 HIM131083:HIM131086 HSI131083:HSI131086 ICE131083:ICE131086 IMA131083:IMA131086 IVW131083:IVW131086 JFS131083:JFS131086 JPO131083:JPO131086 JZK131083:JZK131086 KJG131083:KJG131086 KTC131083:KTC131086 LCY131083:LCY131086 LMU131083:LMU131086 LWQ131083:LWQ131086 MGM131083:MGM131086 MQI131083:MQI131086 NAE131083:NAE131086 NKA131083:NKA131086 NTW131083:NTW131086 ODS131083:ODS131086 ONO131083:ONO131086 OXK131083:OXK131086 PHG131083:PHG131086 PRC131083:PRC131086 QAY131083:QAY131086 QKU131083:QKU131086 QUQ131083:QUQ131086 REM131083:REM131086 ROI131083:ROI131086 RYE131083:RYE131086 SIA131083:SIA131086 SRW131083:SRW131086 TBS131083:TBS131086 TLO131083:TLO131086 TVK131083:TVK131086 UFG131083:UFG131086 UPC131083:UPC131086 UYY131083:UYY131086 VIU131083:VIU131086 VSQ131083:VSQ131086 WCM131083:WCM131086 WMI131083:WMI131086 WWE131083:WWE131086 W196619:W196622 JS196619:JS196622 TO196619:TO196622 ADK196619:ADK196622 ANG196619:ANG196622 AXC196619:AXC196622 BGY196619:BGY196622 BQU196619:BQU196622 CAQ196619:CAQ196622 CKM196619:CKM196622 CUI196619:CUI196622 DEE196619:DEE196622 DOA196619:DOA196622 DXW196619:DXW196622 EHS196619:EHS196622 ERO196619:ERO196622 FBK196619:FBK196622 FLG196619:FLG196622 FVC196619:FVC196622 GEY196619:GEY196622 GOU196619:GOU196622 GYQ196619:GYQ196622 HIM196619:HIM196622 HSI196619:HSI196622 ICE196619:ICE196622 IMA196619:IMA196622 IVW196619:IVW196622 JFS196619:JFS196622 JPO196619:JPO196622 JZK196619:JZK196622 KJG196619:KJG196622 KTC196619:KTC196622 LCY196619:LCY196622 LMU196619:LMU196622 LWQ196619:LWQ196622 MGM196619:MGM196622 MQI196619:MQI196622 NAE196619:NAE196622 NKA196619:NKA196622 NTW196619:NTW196622 ODS196619:ODS196622 ONO196619:ONO196622 OXK196619:OXK196622 PHG196619:PHG196622 PRC196619:PRC196622 QAY196619:QAY196622 QKU196619:QKU196622 QUQ196619:QUQ196622 REM196619:REM196622 ROI196619:ROI196622 RYE196619:RYE196622 SIA196619:SIA196622 SRW196619:SRW196622 TBS196619:TBS196622 TLO196619:TLO196622 TVK196619:TVK196622 UFG196619:UFG196622 UPC196619:UPC196622 UYY196619:UYY196622 VIU196619:VIU196622 VSQ196619:VSQ196622 WCM196619:WCM196622 WMI196619:WMI196622 WWE196619:WWE196622 W262155:W262158 JS262155:JS262158 TO262155:TO262158 ADK262155:ADK262158 ANG262155:ANG262158 AXC262155:AXC262158 BGY262155:BGY262158 BQU262155:BQU262158 CAQ262155:CAQ262158 CKM262155:CKM262158 CUI262155:CUI262158 DEE262155:DEE262158 DOA262155:DOA262158 DXW262155:DXW262158 EHS262155:EHS262158 ERO262155:ERO262158 FBK262155:FBK262158 FLG262155:FLG262158 FVC262155:FVC262158 GEY262155:GEY262158 GOU262155:GOU262158 GYQ262155:GYQ262158 HIM262155:HIM262158 HSI262155:HSI262158 ICE262155:ICE262158 IMA262155:IMA262158 IVW262155:IVW262158 JFS262155:JFS262158 JPO262155:JPO262158 JZK262155:JZK262158 KJG262155:KJG262158 KTC262155:KTC262158 LCY262155:LCY262158 LMU262155:LMU262158 LWQ262155:LWQ262158 MGM262155:MGM262158 MQI262155:MQI262158 NAE262155:NAE262158 NKA262155:NKA262158 NTW262155:NTW262158 ODS262155:ODS262158 ONO262155:ONO262158 OXK262155:OXK262158 PHG262155:PHG262158 PRC262155:PRC262158 QAY262155:QAY262158 QKU262155:QKU262158 QUQ262155:QUQ262158 REM262155:REM262158 ROI262155:ROI262158 RYE262155:RYE262158 SIA262155:SIA262158 SRW262155:SRW262158 TBS262155:TBS262158 TLO262155:TLO262158 TVK262155:TVK262158 UFG262155:UFG262158 UPC262155:UPC262158 UYY262155:UYY262158 VIU262155:VIU262158 VSQ262155:VSQ262158 WCM262155:WCM262158 WMI262155:WMI262158 WWE262155:WWE262158 W327691:W327694 JS327691:JS327694 TO327691:TO327694 ADK327691:ADK327694 ANG327691:ANG327694 AXC327691:AXC327694 BGY327691:BGY327694 BQU327691:BQU327694 CAQ327691:CAQ327694 CKM327691:CKM327694 CUI327691:CUI327694 DEE327691:DEE327694 DOA327691:DOA327694 DXW327691:DXW327694 EHS327691:EHS327694 ERO327691:ERO327694 FBK327691:FBK327694 FLG327691:FLG327694 FVC327691:FVC327694 GEY327691:GEY327694 GOU327691:GOU327694 GYQ327691:GYQ327694 HIM327691:HIM327694 HSI327691:HSI327694 ICE327691:ICE327694 IMA327691:IMA327694 IVW327691:IVW327694 JFS327691:JFS327694 JPO327691:JPO327694 JZK327691:JZK327694 KJG327691:KJG327694 KTC327691:KTC327694 LCY327691:LCY327694 LMU327691:LMU327694 LWQ327691:LWQ327694 MGM327691:MGM327694 MQI327691:MQI327694 NAE327691:NAE327694 NKA327691:NKA327694 NTW327691:NTW327694 ODS327691:ODS327694 ONO327691:ONO327694 OXK327691:OXK327694 PHG327691:PHG327694 PRC327691:PRC327694 QAY327691:QAY327694 QKU327691:QKU327694 QUQ327691:QUQ327694 REM327691:REM327694 ROI327691:ROI327694 RYE327691:RYE327694 SIA327691:SIA327694 SRW327691:SRW327694 TBS327691:TBS327694 TLO327691:TLO327694 TVK327691:TVK327694 UFG327691:UFG327694 UPC327691:UPC327694 UYY327691:UYY327694 VIU327691:VIU327694 VSQ327691:VSQ327694 WCM327691:WCM327694 WMI327691:WMI327694 WWE327691:WWE327694 W393227:W393230 JS393227:JS393230 TO393227:TO393230 ADK393227:ADK393230 ANG393227:ANG393230 AXC393227:AXC393230 BGY393227:BGY393230 BQU393227:BQU393230 CAQ393227:CAQ393230 CKM393227:CKM393230 CUI393227:CUI393230 DEE393227:DEE393230 DOA393227:DOA393230 DXW393227:DXW393230 EHS393227:EHS393230 ERO393227:ERO393230 FBK393227:FBK393230 FLG393227:FLG393230 FVC393227:FVC393230 GEY393227:GEY393230 GOU393227:GOU393230 GYQ393227:GYQ393230 HIM393227:HIM393230 HSI393227:HSI393230 ICE393227:ICE393230 IMA393227:IMA393230 IVW393227:IVW393230 JFS393227:JFS393230 JPO393227:JPO393230 JZK393227:JZK393230 KJG393227:KJG393230 KTC393227:KTC393230 LCY393227:LCY393230 LMU393227:LMU393230 LWQ393227:LWQ393230 MGM393227:MGM393230 MQI393227:MQI393230 NAE393227:NAE393230 NKA393227:NKA393230 NTW393227:NTW393230 ODS393227:ODS393230 ONO393227:ONO393230 OXK393227:OXK393230 PHG393227:PHG393230 PRC393227:PRC393230 QAY393227:QAY393230 QKU393227:QKU393230 QUQ393227:QUQ393230 REM393227:REM393230 ROI393227:ROI393230 RYE393227:RYE393230 SIA393227:SIA393230 SRW393227:SRW393230 TBS393227:TBS393230 TLO393227:TLO393230 TVK393227:TVK393230 UFG393227:UFG393230 UPC393227:UPC393230 UYY393227:UYY393230 VIU393227:VIU393230 VSQ393227:VSQ393230 WCM393227:WCM393230 WMI393227:WMI393230 WWE393227:WWE393230 W458763:W458766 JS458763:JS458766 TO458763:TO458766 ADK458763:ADK458766 ANG458763:ANG458766 AXC458763:AXC458766 BGY458763:BGY458766 BQU458763:BQU458766 CAQ458763:CAQ458766 CKM458763:CKM458766 CUI458763:CUI458766 DEE458763:DEE458766 DOA458763:DOA458766 DXW458763:DXW458766 EHS458763:EHS458766 ERO458763:ERO458766 FBK458763:FBK458766 FLG458763:FLG458766 FVC458763:FVC458766 GEY458763:GEY458766 GOU458763:GOU458766 GYQ458763:GYQ458766 HIM458763:HIM458766 HSI458763:HSI458766 ICE458763:ICE458766 IMA458763:IMA458766 IVW458763:IVW458766 JFS458763:JFS458766 JPO458763:JPO458766 JZK458763:JZK458766 KJG458763:KJG458766 KTC458763:KTC458766 LCY458763:LCY458766 LMU458763:LMU458766 LWQ458763:LWQ458766 MGM458763:MGM458766 MQI458763:MQI458766 NAE458763:NAE458766 NKA458763:NKA458766 NTW458763:NTW458766 ODS458763:ODS458766 ONO458763:ONO458766 OXK458763:OXK458766 PHG458763:PHG458766 PRC458763:PRC458766 QAY458763:QAY458766 QKU458763:QKU458766 QUQ458763:QUQ458766 REM458763:REM458766 ROI458763:ROI458766 RYE458763:RYE458766 SIA458763:SIA458766 SRW458763:SRW458766 TBS458763:TBS458766 TLO458763:TLO458766 TVK458763:TVK458766 UFG458763:UFG458766 UPC458763:UPC458766 UYY458763:UYY458766 VIU458763:VIU458766 VSQ458763:VSQ458766 WCM458763:WCM458766 WMI458763:WMI458766 WWE458763:WWE458766 W524299:W524302 JS524299:JS524302 TO524299:TO524302 ADK524299:ADK524302 ANG524299:ANG524302 AXC524299:AXC524302 BGY524299:BGY524302 BQU524299:BQU524302 CAQ524299:CAQ524302 CKM524299:CKM524302 CUI524299:CUI524302 DEE524299:DEE524302 DOA524299:DOA524302 DXW524299:DXW524302 EHS524299:EHS524302 ERO524299:ERO524302 FBK524299:FBK524302 FLG524299:FLG524302 FVC524299:FVC524302 GEY524299:GEY524302 GOU524299:GOU524302 GYQ524299:GYQ524302 HIM524299:HIM524302 HSI524299:HSI524302 ICE524299:ICE524302 IMA524299:IMA524302 IVW524299:IVW524302 JFS524299:JFS524302 JPO524299:JPO524302 JZK524299:JZK524302 KJG524299:KJG524302 KTC524299:KTC524302 LCY524299:LCY524302 LMU524299:LMU524302 LWQ524299:LWQ524302 MGM524299:MGM524302 MQI524299:MQI524302 NAE524299:NAE524302 NKA524299:NKA524302 NTW524299:NTW524302 ODS524299:ODS524302 ONO524299:ONO524302 OXK524299:OXK524302 PHG524299:PHG524302 PRC524299:PRC524302 QAY524299:QAY524302 QKU524299:QKU524302 QUQ524299:QUQ524302 REM524299:REM524302 ROI524299:ROI524302 RYE524299:RYE524302 SIA524299:SIA524302 SRW524299:SRW524302 TBS524299:TBS524302 TLO524299:TLO524302 TVK524299:TVK524302 UFG524299:UFG524302 UPC524299:UPC524302 UYY524299:UYY524302 VIU524299:VIU524302 VSQ524299:VSQ524302 WCM524299:WCM524302 WMI524299:WMI524302 WWE524299:WWE524302 W589835:W589838 JS589835:JS589838 TO589835:TO589838 ADK589835:ADK589838 ANG589835:ANG589838 AXC589835:AXC589838 BGY589835:BGY589838 BQU589835:BQU589838 CAQ589835:CAQ589838 CKM589835:CKM589838 CUI589835:CUI589838 DEE589835:DEE589838 DOA589835:DOA589838 DXW589835:DXW589838 EHS589835:EHS589838 ERO589835:ERO589838 FBK589835:FBK589838 FLG589835:FLG589838 FVC589835:FVC589838 GEY589835:GEY589838 GOU589835:GOU589838 GYQ589835:GYQ589838 HIM589835:HIM589838 HSI589835:HSI589838 ICE589835:ICE589838 IMA589835:IMA589838 IVW589835:IVW589838 JFS589835:JFS589838 JPO589835:JPO589838 JZK589835:JZK589838 KJG589835:KJG589838 KTC589835:KTC589838 LCY589835:LCY589838 LMU589835:LMU589838 LWQ589835:LWQ589838 MGM589835:MGM589838 MQI589835:MQI589838 NAE589835:NAE589838 NKA589835:NKA589838 NTW589835:NTW589838 ODS589835:ODS589838 ONO589835:ONO589838 OXK589835:OXK589838 PHG589835:PHG589838 PRC589835:PRC589838 QAY589835:QAY589838 QKU589835:QKU589838 QUQ589835:QUQ589838 REM589835:REM589838 ROI589835:ROI589838 RYE589835:RYE589838 SIA589835:SIA589838 SRW589835:SRW589838 TBS589835:TBS589838 TLO589835:TLO589838 TVK589835:TVK589838 UFG589835:UFG589838 UPC589835:UPC589838 UYY589835:UYY589838 VIU589835:VIU589838 VSQ589835:VSQ589838 WCM589835:WCM589838 WMI589835:WMI589838 WWE589835:WWE589838 W655371:W655374 JS655371:JS655374 TO655371:TO655374 ADK655371:ADK655374 ANG655371:ANG655374 AXC655371:AXC655374 BGY655371:BGY655374 BQU655371:BQU655374 CAQ655371:CAQ655374 CKM655371:CKM655374 CUI655371:CUI655374 DEE655371:DEE655374 DOA655371:DOA655374 DXW655371:DXW655374 EHS655371:EHS655374 ERO655371:ERO655374 FBK655371:FBK655374 FLG655371:FLG655374 FVC655371:FVC655374 GEY655371:GEY655374 GOU655371:GOU655374 GYQ655371:GYQ655374 HIM655371:HIM655374 HSI655371:HSI655374 ICE655371:ICE655374 IMA655371:IMA655374 IVW655371:IVW655374 JFS655371:JFS655374 JPO655371:JPO655374 JZK655371:JZK655374 KJG655371:KJG655374 KTC655371:KTC655374 LCY655371:LCY655374 LMU655371:LMU655374 LWQ655371:LWQ655374 MGM655371:MGM655374 MQI655371:MQI655374 NAE655371:NAE655374 NKA655371:NKA655374 NTW655371:NTW655374 ODS655371:ODS655374 ONO655371:ONO655374 OXK655371:OXK655374 PHG655371:PHG655374 PRC655371:PRC655374 QAY655371:QAY655374 QKU655371:QKU655374 QUQ655371:QUQ655374 REM655371:REM655374 ROI655371:ROI655374 RYE655371:RYE655374 SIA655371:SIA655374 SRW655371:SRW655374 TBS655371:TBS655374 TLO655371:TLO655374 TVK655371:TVK655374 UFG655371:UFG655374 UPC655371:UPC655374 UYY655371:UYY655374 VIU655371:VIU655374 VSQ655371:VSQ655374 WCM655371:WCM655374 WMI655371:WMI655374 WWE655371:WWE655374 W720907:W720910 JS720907:JS720910 TO720907:TO720910 ADK720907:ADK720910 ANG720907:ANG720910 AXC720907:AXC720910 BGY720907:BGY720910 BQU720907:BQU720910 CAQ720907:CAQ720910 CKM720907:CKM720910 CUI720907:CUI720910 DEE720907:DEE720910 DOA720907:DOA720910 DXW720907:DXW720910 EHS720907:EHS720910 ERO720907:ERO720910 FBK720907:FBK720910 FLG720907:FLG720910 FVC720907:FVC720910 GEY720907:GEY720910 GOU720907:GOU720910 GYQ720907:GYQ720910 HIM720907:HIM720910 HSI720907:HSI720910 ICE720907:ICE720910 IMA720907:IMA720910 IVW720907:IVW720910 JFS720907:JFS720910 JPO720907:JPO720910 JZK720907:JZK720910 KJG720907:KJG720910 KTC720907:KTC720910 LCY720907:LCY720910 LMU720907:LMU720910 LWQ720907:LWQ720910 MGM720907:MGM720910 MQI720907:MQI720910 NAE720907:NAE720910 NKA720907:NKA720910 NTW720907:NTW720910 ODS720907:ODS720910 ONO720907:ONO720910 OXK720907:OXK720910 PHG720907:PHG720910 PRC720907:PRC720910 QAY720907:QAY720910 QKU720907:QKU720910 QUQ720907:QUQ720910 REM720907:REM720910 ROI720907:ROI720910 RYE720907:RYE720910 SIA720907:SIA720910 SRW720907:SRW720910 TBS720907:TBS720910 TLO720907:TLO720910 TVK720907:TVK720910 UFG720907:UFG720910 UPC720907:UPC720910 UYY720907:UYY720910 VIU720907:VIU720910 VSQ720907:VSQ720910 WCM720907:WCM720910 WMI720907:WMI720910 WWE720907:WWE720910 W786443:W786446 JS786443:JS786446 TO786443:TO786446 ADK786443:ADK786446 ANG786443:ANG786446 AXC786443:AXC786446 BGY786443:BGY786446 BQU786443:BQU786446 CAQ786443:CAQ786446 CKM786443:CKM786446 CUI786443:CUI786446 DEE786443:DEE786446 DOA786443:DOA786446 DXW786443:DXW786446 EHS786443:EHS786446 ERO786443:ERO786446 FBK786443:FBK786446 FLG786443:FLG786446 FVC786443:FVC786446 GEY786443:GEY786446 GOU786443:GOU786446 GYQ786443:GYQ786446 HIM786443:HIM786446 HSI786443:HSI786446 ICE786443:ICE786446 IMA786443:IMA786446 IVW786443:IVW786446 JFS786443:JFS786446 JPO786443:JPO786446 JZK786443:JZK786446 KJG786443:KJG786446 KTC786443:KTC786446 LCY786443:LCY786446 LMU786443:LMU786446 LWQ786443:LWQ786446 MGM786443:MGM786446 MQI786443:MQI786446 NAE786443:NAE786446 NKA786443:NKA786446 NTW786443:NTW786446 ODS786443:ODS786446 ONO786443:ONO786446 OXK786443:OXK786446 PHG786443:PHG786446 PRC786443:PRC786446 QAY786443:QAY786446 QKU786443:QKU786446 QUQ786443:QUQ786446 REM786443:REM786446 ROI786443:ROI786446 RYE786443:RYE786446 SIA786443:SIA786446 SRW786443:SRW786446 TBS786443:TBS786446 TLO786443:TLO786446 TVK786443:TVK786446 UFG786443:UFG786446 UPC786443:UPC786446 UYY786443:UYY786446 VIU786443:VIU786446 VSQ786443:VSQ786446 WCM786443:WCM786446 WMI786443:WMI786446 WWE786443:WWE786446 W851979:W851982 JS851979:JS851982 TO851979:TO851982 ADK851979:ADK851982 ANG851979:ANG851982 AXC851979:AXC851982 BGY851979:BGY851982 BQU851979:BQU851982 CAQ851979:CAQ851982 CKM851979:CKM851982 CUI851979:CUI851982 DEE851979:DEE851982 DOA851979:DOA851982 DXW851979:DXW851982 EHS851979:EHS851982 ERO851979:ERO851982 FBK851979:FBK851982 FLG851979:FLG851982 FVC851979:FVC851982 GEY851979:GEY851982 GOU851979:GOU851982 GYQ851979:GYQ851982 HIM851979:HIM851982 HSI851979:HSI851982 ICE851979:ICE851982 IMA851979:IMA851982 IVW851979:IVW851982 JFS851979:JFS851982 JPO851979:JPO851982 JZK851979:JZK851982 KJG851979:KJG851982 KTC851979:KTC851982 LCY851979:LCY851982 LMU851979:LMU851982 LWQ851979:LWQ851982 MGM851979:MGM851982 MQI851979:MQI851982 NAE851979:NAE851982 NKA851979:NKA851982 NTW851979:NTW851982 ODS851979:ODS851982 ONO851979:ONO851982 OXK851979:OXK851982 PHG851979:PHG851982 PRC851979:PRC851982 QAY851979:QAY851982 QKU851979:QKU851982 QUQ851979:QUQ851982 REM851979:REM851982 ROI851979:ROI851982 RYE851979:RYE851982 SIA851979:SIA851982 SRW851979:SRW851982 TBS851979:TBS851982 TLO851979:TLO851982 TVK851979:TVK851982 UFG851979:UFG851982 UPC851979:UPC851982 UYY851979:UYY851982 VIU851979:VIU851982 VSQ851979:VSQ851982 WCM851979:WCM851982 WMI851979:WMI851982 WWE851979:WWE851982 W917515:W917518 JS917515:JS917518 TO917515:TO917518 ADK917515:ADK917518 ANG917515:ANG917518 AXC917515:AXC917518 BGY917515:BGY917518 BQU917515:BQU917518 CAQ917515:CAQ917518 CKM917515:CKM917518 CUI917515:CUI917518 DEE917515:DEE917518 DOA917515:DOA917518 DXW917515:DXW917518 EHS917515:EHS917518 ERO917515:ERO917518 FBK917515:FBK917518 FLG917515:FLG917518 FVC917515:FVC917518 GEY917515:GEY917518 GOU917515:GOU917518 GYQ917515:GYQ917518 HIM917515:HIM917518 HSI917515:HSI917518 ICE917515:ICE917518 IMA917515:IMA917518 IVW917515:IVW917518 JFS917515:JFS917518 JPO917515:JPO917518 JZK917515:JZK917518 KJG917515:KJG917518 KTC917515:KTC917518 LCY917515:LCY917518 LMU917515:LMU917518 LWQ917515:LWQ917518 MGM917515:MGM917518 MQI917515:MQI917518 NAE917515:NAE917518 NKA917515:NKA917518 NTW917515:NTW917518 ODS917515:ODS917518 ONO917515:ONO917518 OXK917515:OXK917518 PHG917515:PHG917518 PRC917515:PRC917518 QAY917515:QAY917518 QKU917515:QKU917518 QUQ917515:QUQ917518 REM917515:REM917518 ROI917515:ROI917518 RYE917515:RYE917518 SIA917515:SIA917518 SRW917515:SRW917518 TBS917515:TBS917518 TLO917515:TLO917518 TVK917515:TVK917518 UFG917515:UFG917518 UPC917515:UPC917518 UYY917515:UYY917518 VIU917515:VIU917518 VSQ917515:VSQ917518 WCM917515:WCM917518 WMI917515:WMI917518 WWE917515:WWE917518 W983051:W983054 JS983051:JS983054 TO983051:TO983054 ADK983051:ADK983054 ANG983051:ANG983054 AXC983051:AXC983054 BGY983051:BGY983054 BQU983051:BQU983054 CAQ983051:CAQ983054 CKM983051:CKM983054 CUI983051:CUI983054 DEE983051:DEE983054 DOA983051:DOA983054 DXW983051:DXW983054 EHS983051:EHS983054 ERO983051:ERO983054 FBK983051:FBK983054 FLG983051:FLG983054 FVC983051:FVC983054 GEY983051:GEY983054 GOU983051:GOU983054 GYQ983051:GYQ983054 HIM983051:HIM983054 HSI983051:HSI983054 ICE983051:ICE983054 IMA983051:IMA983054 IVW983051:IVW983054 JFS983051:JFS983054 JPO983051:JPO983054 JZK983051:JZK983054 KJG983051:KJG983054 KTC983051:KTC983054 LCY983051:LCY983054 LMU983051:LMU983054 LWQ983051:LWQ983054 MGM983051:MGM983054 MQI983051:MQI983054 NAE983051:NAE983054 NKA983051:NKA983054 NTW983051:NTW983054 ODS983051:ODS983054 ONO983051:ONO983054 OXK983051:OXK983054 PHG983051:PHG983054 PRC983051:PRC983054 QAY983051:QAY983054 QKU983051:QKU983054 QUQ983051:QUQ983054 REM983051:REM983054 ROI983051:ROI983054 RYE983051:RYE983054 SIA983051:SIA983054 SRW983051:SRW983054 TBS983051:TBS983054 TLO983051:TLO983054 TVK983051:TVK983054 UFG983051:UFG983054 UPC983051:UPC983054 UYY983051:UYY983054 VIU983051:VIU983054 VSQ983051:VSQ983054 WCM983051:WCM983054 WMI983051:WMI983054 WWE983051:WWE983054 K983042:N983042 K917506:N917506 K851970:N851970 K786434:N786434 K720898:N720898 K655362:N655362 K589826:N589826 K524290:N524290 K458754:N458754 K393218:N393218 K327682:N327682 K262146:N262146 K196610:N196610 K131074:N131074 K65538:N65538 K983035:N983035 K917499:N917499 K851963:N851963 K786427:N786427 K720891:N720891 K655355:N655355 K589819:N589819 K524283:N524283 K458747:N458747 K393211:N393211 K327675:N327675 K262139:N262139 K196603:N196603 K131067:N131067 ACY5 AMU5 AWQ5 BGM5 BQI5 CAE5 CKA5 CTW5 DDS5 DNO5 DXK5 EHG5 ERC5 FAY5 FKU5 FUQ5 GEM5 GOI5 GYE5 HIA5 HRW5 IBS5 ILO5 IVK5 JFG5 JPC5 JYY5 KIU5 KSQ5 LCM5 LMI5 LWE5 MGA5 MPW5 MZS5 NJO5 NTK5 ODG5 ONC5 OWY5 PGU5 PQQ5 QAM5 QKI5 QUE5 REA5 RNW5 RXS5 SHO5 SRK5 TBG5 TLC5 TUY5 UEU5 UOQ5 UYM5 VII5 VSE5 WCA5 WLW5 WVS5 G5:G14 TC5 M16 TD16 ACZ16 AMV16 AWR16 BGN16 BQJ16 CAF16 CKB16 CTX16 DDT16 DNP16 DXL16 EHH16 ERD16 FAZ16 FKV16 FUR16 GEN16 GOJ16 GYF16 HIB16 HRX16 IBT16 ILP16 IVL16 JFH16 JPD16 JYZ16 KIV16 KSR16 LCN16 LMJ16 LWF16 MGB16 MPX16 MZT16 NJP16 NTL16 ODH16 OND16 OWZ16 PGV16 PQR16 QAN16 QKJ16 QUF16 REB16 RNX16 RXT16 SHP16 SRL16 TBH16 TLD16 TUZ16 UEV16 UOR16 UYN16 VIJ16 VSF16 WCB16 WLX16 WVT16 JJ16 TF16 ADB16 AMX16 AWT16 BGP16 BQL16 CAH16 CKD16 CTZ16 DDV16 DNR16 DXN16 EHJ16 ERF16 FBB16 FKX16 FUT16 GEP16 GOL16 GYH16 HID16 HRZ16 IBV16 ILR16 IVN16 JFJ16 JPF16 JZB16 KIX16 KST16 LCP16 LML16 LWH16 MGD16 MPZ16 MZV16 NJR16 NTN16 ODJ16 ONF16 OXB16 PGX16 PQT16 QAP16 QKL16 QUH16 RED16 RNZ16 RXV16 SHR16 SRN16 TBJ16 TLF16 TVB16 UEX16 UOT16 UYP16 VIL16 VSH16 WCD16 WLZ16 WVV16 K16 JE5 TA5 ACW5 AMS5 AWO5 BGK5 BQG5 CAC5 CJY5 CTU5 DDQ5 DNM5 DXI5 EHE5 ERA5 FAW5 FKS5 FUO5 GEK5 GOG5 GYC5 HHY5 HRU5 IBQ5 ILM5 IVI5 JFE5 JPA5 JYW5 KIS5 KSO5 LCK5 LMG5 LWC5 MFY5 MPU5 MZQ5 NJM5 NTI5 ODE5 ONA5 OWW5 PGS5 PQO5 QAK5 QKG5 QUC5 RDY5 RNU5 RXQ5 SHM5 SRI5 TBE5 TLA5 TUW5 UES5 UOO5 UYK5 VIG5 VSC5 WBY5 WLU5 WVQ5 JG5 JU12:JU14 TQ12:TQ14 ADM12:ADM14 ANI12:ANI14 AXE12:AXE14 BHA12:BHA14 BQW12:BQW14 CAS12:CAS14 CKO12:CKO14 CUK12:CUK14 DEG12:DEG14 DOC12:DOC14 DXY12:DXY14 EHU12:EHU14 ERQ12:ERQ14 FBM12:FBM14 FLI12:FLI14 FVE12:FVE14 GFA12:GFA14 GOW12:GOW14 GYS12:GYS14 HIO12:HIO14 HSK12:HSK14 ICG12:ICG14 IMC12:IMC14 IVY12:IVY14 JFU12:JFU14 JPQ12:JPQ14 JZM12:JZM14 KJI12:KJI14 KTE12:KTE14 LDA12:LDA14 LMW12:LMW14 LWS12:LWS14 MGO12:MGO14 MQK12:MQK14 NAG12:NAG14 NKC12:NKC14 NTY12:NTY14 ODU12:ODU14 ONQ12:ONQ14 OXM12:OXM14 PHI12:PHI14 PRE12:PRE14 QBA12:QBA14 QKW12:QKW14 QUS12:QUS14 REO12:REO14 ROK12:ROK14 RYG12:RYG14 SIC12:SIC14 SRY12:SRY14 TBU12:TBU14 TLQ12:TLQ14 TVM12:TVM14 UFI12:UFI14 UPE12:UPE14 UZA12:UZA14 VIW12:VIW14 VSS12:VSS14 WCO12:WCO14 WMK12:WMK14 G3 JH16 Y16 W16 JU6:JV11 TQ6:TR11 ADM6:ADN11 ANI6:ANJ11 AXE6:AXF11 BHA6:BHB11 BQW6:BQX11 CAS6:CAT11 CKO6:CKP11 CUK6:CUL11 DEG6:DEH11 DOC6:DOD11 DXY6:DXZ11 EHU6:EHV11 ERQ6:ERR11 FBM6:FBN11 FLI6:FLJ11 FVE6:FVF11 GFA6:GFB11 GOW6:GOX11 GYS6:GYT11 HIO6:HIP11 HSK6:HSL11 ICG6:ICH11 IMC6:IMD11 IVY6:IVZ11 JFU6:JFV11 JPQ6:JPR11 JZM6:JZN11 KJI6:KJJ11 KTE6:KTF11 LDA6:LDB11 LMW6:LMX11 LWS6:LWT11 MGO6:MGP11 MQK6:MQL11 NAG6:NAH11 NKC6:NKD11 NTY6:NTZ11 ODU6:ODV11 ONQ6:ONR11 OXM6:OXN11 PHI6:PHJ11 PRE6:PRF11 QBA6:QBB11 QKW6:QKX11 QUS6:QUT11 REO6:REP11 ROK6:ROL11 RYG6:RYH11 SIC6:SID11 SRY6:SRZ11 TBU6:TBV11 TLQ6:TLR11 TVM6:TVN11 UFI6:UFJ11 UPE6:UPF11 UZA6:UZB11 VIW6:VIX11 VSS6:VST11 WCO6:WCP11 WWG6:WWG14 WMK6:WML11 WWH6:WWH11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sheetPr>
  <dimension ref="A1:K111"/>
  <sheetViews>
    <sheetView view="pageBreakPreview" zoomScaleNormal="75" zoomScaleSheetLayoutView="100" workbookViewId="0">
      <selection sqref="A1:G1"/>
    </sheetView>
  </sheetViews>
  <sheetFormatPr defaultRowHeight="20.100000000000001" customHeight="1"/>
  <cols>
    <col min="1" max="1" width="5.25" style="112" customWidth="1"/>
    <col min="2" max="2" width="3.625" style="113" customWidth="1"/>
    <col min="3" max="3" width="3.625" style="114" customWidth="1"/>
    <col min="4" max="4" width="17.5" style="115" customWidth="1"/>
    <col min="5" max="6" width="4.625" style="112" customWidth="1"/>
    <col min="7" max="7" width="70.75" style="69" customWidth="1"/>
    <col min="8" max="8" width="4.125" style="69" customWidth="1"/>
    <col min="9" max="9" width="8.625" style="69" customWidth="1"/>
    <col min="10" max="10" width="18.875" style="69" customWidth="1"/>
    <col min="11" max="11" width="2.75" style="69" customWidth="1"/>
    <col min="12" max="257" width="9" style="69"/>
    <col min="258" max="258" width="5.25" style="69" customWidth="1"/>
    <col min="259" max="260" width="3.625" style="69" customWidth="1"/>
    <col min="261" max="261" width="17.5" style="69" customWidth="1"/>
    <col min="262" max="262" width="4.625" style="69" customWidth="1"/>
    <col min="263" max="263" width="70.75" style="69" customWidth="1"/>
    <col min="264" max="264" width="4.125" style="69" customWidth="1"/>
    <col min="265" max="265" width="8.625" style="69" customWidth="1"/>
    <col min="266" max="266" width="21" style="69" customWidth="1"/>
    <col min="267" max="267" width="2.75" style="69" customWidth="1"/>
    <col min="268" max="513" width="9" style="69"/>
    <col min="514" max="514" width="5.25" style="69" customWidth="1"/>
    <col min="515" max="516" width="3.625" style="69" customWidth="1"/>
    <col min="517" max="517" width="17.5" style="69" customWidth="1"/>
    <col min="518" max="518" width="4.625" style="69" customWidth="1"/>
    <col min="519" max="519" width="70.75" style="69" customWidth="1"/>
    <col min="520" max="520" width="4.125" style="69" customWidth="1"/>
    <col min="521" max="521" width="8.625" style="69" customWidth="1"/>
    <col min="522" max="522" width="21" style="69" customWidth="1"/>
    <col min="523" max="523" width="2.75" style="69" customWidth="1"/>
    <col min="524" max="769" width="9" style="69"/>
    <col min="770" max="770" width="5.25" style="69" customWidth="1"/>
    <col min="771" max="772" width="3.625" style="69" customWidth="1"/>
    <col min="773" max="773" width="17.5" style="69" customWidth="1"/>
    <col min="774" max="774" width="4.625" style="69" customWidth="1"/>
    <col min="775" max="775" width="70.75" style="69" customWidth="1"/>
    <col min="776" max="776" width="4.125" style="69" customWidth="1"/>
    <col min="777" max="777" width="8.625" style="69" customWidth="1"/>
    <col min="778" max="778" width="21" style="69" customWidth="1"/>
    <col min="779" max="779" width="2.75" style="69" customWidth="1"/>
    <col min="780" max="1025" width="9" style="69"/>
    <col min="1026" max="1026" width="5.25" style="69" customWidth="1"/>
    <col min="1027" max="1028" width="3.625" style="69" customWidth="1"/>
    <col min="1029" max="1029" width="17.5" style="69" customWidth="1"/>
    <col min="1030" max="1030" width="4.625" style="69" customWidth="1"/>
    <col min="1031" max="1031" width="70.75" style="69" customWidth="1"/>
    <col min="1032" max="1032" width="4.125" style="69" customWidth="1"/>
    <col min="1033" max="1033" width="8.625" style="69" customWidth="1"/>
    <col min="1034" max="1034" width="21" style="69" customWidth="1"/>
    <col min="1035" max="1035" width="2.75" style="69" customWidth="1"/>
    <col min="1036" max="1281" width="9" style="69"/>
    <col min="1282" max="1282" width="5.25" style="69" customWidth="1"/>
    <col min="1283" max="1284" width="3.625" style="69" customWidth="1"/>
    <col min="1285" max="1285" width="17.5" style="69" customWidth="1"/>
    <col min="1286" max="1286" width="4.625" style="69" customWidth="1"/>
    <col min="1287" max="1287" width="70.75" style="69" customWidth="1"/>
    <col min="1288" max="1288" width="4.125" style="69" customWidth="1"/>
    <col min="1289" max="1289" width="8.625" style="69" customWidth="1"/>
    <col min="1290" max="1290" width="21" style="69" customWidth="1"/>
    <col min="1291" max="1291" width="2.75" style="69" customWidth="1"/>
    <col min="1292" max="1537" width="9" style="69"/>
    <col min="1538" max="1538" width="5.25" style="69" customWidth="1"/>
    <col min="1539" max="1540" width="3.625" style="69" customWidth="1"/>
    <col min="1541" max="1541" width="17.5" style="69" customWidth="1"/>
    <col min="1542" max="1542" width="4.625" style="69" customWidth="1"/>
    <col min="1543" max="1543" width="70.75" style="69" customWidth="1"/>
    <col min="1544" max="1544" width="4.125" style="69" customWidth="1"/>
    <col min="1545" max="1545" width="8.625" style="69" customWidth="1"/>
    <col min="1546" max="1546" width="21" style="69" customWidth="1"/>
    <col min="1547" max="1547" width="2.75" style="69" customWidth="1"/>
    <col min="1548" max="1793" width="9" style="69"/>
    <col min="1794" max="1794" width="5.25" style="69" customWidth="1"/>
    <col min="1795" max="1796" width="3.625" style="69" customWidth="1"/>
    <col min="1797" max="1797" width="17.5" style="69" customWidth="1"/>
    <col min="1798" max="1798" width="4.625" style="69" customWidth="1"/>
    <col min="1799" max="1799" width="70.75" style="69" customWidth="1"/>
    <col min="1800" max="1800" width="4.125" style="69" customWidth="1"/>
    <col min="1801" max="1801" width="8.625" style="69" customWidth="1"/>
    <col min="1802" max="1802" width="21" style="69" customWidth="1"/>
    <col min="1803" max="1803" width="2.75" style="69" customWidth="1"/>
    <col min="1804" max="2049" width="9" style="69"/>
    <col min="2050" max="2050" width="5.25" style="69" customWidth="1"/>
    <col min="2051" max="2052" width="3.625" style="69" customWidth="1"/>
    <col min="2053" max="2053" width="17.5" style="69" customWidth="1"/>
    <col min="2054" max="2054" width="4.625" style="69" customWidth="1"/>
    <col min="2055" max="2055" width="70.75" style="69" customWidth="1"/>
    <col min="2056" max="2056" width="4.125" style="69" customWidth="1"/>
    <col min="2057" max="2057" width="8.625" style="69" customWidth="1"/>
    <col min="2058" max="2058" width="21" style="69" customWidth="1"/>
    <col min="2059" max="2059" width="2.75" style="69" customWidth="1"/>
    <col min="2060" max="2305" width="9" style="69"/>
    <col min="2306" max="2306" width="5.25" style="69" customWidth="1"/>
    <col min="2307" max="2308" width="3.625" style="69" customWidth="1"/>
    <col min="2309" max="2309" width="17.5" style="69" customWidth="1"/>
    <col min="2310" max="2310" width="4.625" style="69" customWidth="1"/>
    <col min="2311" max="2311" width="70.75" style="69" customWidth="1"/>
    <col min="2312" max="2312" width="4.125" style="69" customWidth="1"/>
    <col min="2313" max="2313" width="8.625" style="69" customWidth="1"/>
    <col min="2314" max="2314" width="21" style="69" customWidth="1"/>
    <col min="2315" max="2315" width="2.75" style="69" customWidth="1"/>
    <col min="2316" max="2561" width="9" style="69"/>
    <col min="2562" max="2562" width="5.25" style="69" customWidth="1"/>
    <col min="2563" max="2564" width="3.625" style="69" customWidth="1"/>
    <col min="2565" max="2565" width="17.5" style="69" customWidth="1"/>
    <col min="2566" max="2566" width="4.625" style="69" customWidth="1"/>
    <col min="2567" max="2567" width="70.75" style="69" customWidth="1"/>
    <col min="2568" max="2568" width="4.125" style="69" customWidth="1"/>
    <col min="2569" max="2569" width="8.625" style="69" customWidth="1"/>
    <col min="2570" max="2570" width="21" style="69" customWidth="1"/>
    <col min="2571" max="2571" width="2.75" style="69" customWidth="1"/>
    <col min="2572" max="2817" width="9" style="69"/>
    <col min="2818" max="2818" width="5.25" style="69" customWidth="1"/>
    <col min="2819" max="2820" width="3.625" style="69" customWidth="1"/>
    <col min="2821" max="2821" width="17.5" style="69" customWidth="1"/>
    <col min="2822" max="2822" width="4.625" style="69" customWidth="1"/>
    <col min="2823" max="2823" width="70.75" style="69" customWidth="1"/>
    <col min="2824" max="2824" width="4.125" style="69" customWidth="1"/>
    <col min="2825" max="2825" width="8.625" style="69" customWidth="1"/>
    <col min="2826" max="2826" width="21" style="69" customWidth="1"/>
    <col min="2827" max="2827" width="2.75" style="69" customWidth="1"/>
    <col min="2828" max="3073" width="9" style="69"/>
    <col min="3074" max="3074" width="5.25" style="69" customWidth="1"/>
    <col min="3075" max="3076" width="3.625" style="69" customWidth="1"/>
    <col min="3077" max="3077" width="17.5" style="69" customWidth="1"/>
    <col min="3078" max="3078" width="4.625" style="69" customWidth="1"/>
    <col min="3079" max="3079" width="70.75" style="69" customWidth="1"/>
    <col min="3080" max="3080" width="4.125" style="69" customWidth="1"/>
    <col min="3081" max="3081" width="8.625" style="69" customWidth="1"/>
    <col min="3082" max="3082" width="21" style="69" customWidth="1"/>
    <col min="3083" max="3083" width="2.75" style="69" customWidth="1"/>
    <col min="3084" max="3329" width="9" style="69"/>
    <col min="3330" max="3330" width="5.25" style="69" customWidth="1"/>
    <col min="3331" max="3332" width="3.625" style="69" customWidth="1"/>
    <col min="3333" max="3333" width="17.5" style="69" customWidth="1"/>
    <col min="3334" max="3334" width="4.625" style="69" customWidth="1"/>
    <col min="3335" max="3335" width="70.75" style="69" customWidth="1"/>
    <col min="3336" max="3336" width="4.125" style="69" customWidth="1"/>
    <col min="3337" max="3337" width="8.625" style="69" customWidth="1"/>
    <col min="3338" max="3338" width="21" style="69" customWidth="1"/>
    <col min="3339" max="3339" width="2.75" style="69" customWidth="1"/>
    <col min="3340" max="3585" width="9" style="69"/>
    <col min="3586" max="3586" width="5.25" style="69" customWidth="1"/>
    <col min="3587" max="3588" width="3.625" style="69" customWidth="1"/>
    <col min="3589" max="3589" width="17.5" style="69" customWidth="1"/>
    <col min="3590" max="3590" width="4.625" style="69" customWidth="1"/>
    <col min="3591" max="3591" width="70.75" style="69" customWidth="1"/>
    <col min="3592" max="3592" width="4.125" style="69" customWidth="1"/>
    <col min="3593" max="3593" width="8.625" style="69" customWidth="1"/>
    <col min="3594" max="3594" width="21" style="69" customWidth="1"/>
    <col min="3595" max="3595" width="2.75" style="69" customWidth="1"/>
    <col min="3596" max="3841" width="9" style="69"/>
    <col min="3842" max="3842" width="5.25" style="69" customWidth="1"/>
    <col min="3843" max="3844" width="3.625" style="69" customWidth="1"/>
    <col min="3845" max="3845" width="17.5" style="69" customWidth="1"/>
    <col min="3846" max="3846" width="4.625" style="69" customWidth="1"/>
    <col min="3847" max="3847" width="70.75" style="69" customWidth="1"/>
    <col min="3848" max="3848" width="4.125" style="69" customWidth="1"/>
    <col min="3849" max="3849" width="8.625" style="69" customWidth="1"/>
    <col min="3850" max="3850" width="21" style="69" customWidth="1"/>
    <col min="3851" max="3851" width="2.75" style="69" customWidth="1"/>
    <col min="3852" max="4097" width="9" style="69"/>
    <col min="4098" max="4098" width="5.25" style="69" customWidth="1"/>
    <col min="4099" max="4100" width="3.625" style="69" customWidth="1"/>
    <col min="4101" max="4101" width="17.5" style="69" customWidth="1"/>
    <col min="4102" max="4102" width="4.625" style="69" customWidth="1"/>
    <col min="4103" max="4103" width="70.75" style="69" customWidth="1"/>
    <col min="4104" max="4104" width="4.125" style="69" customWidth="1"/>
    <col min="4105" max="4105" width="8.625" style="69" customWidth="1"/>
    <col min="4106" max="4106" width="21" style="69" customWidth="1"/>
    <col min="4107" max="4107" width="2.75" style="69" customWidth="1"/>
    <col min="4108" max="4353" width="9" style="69"/>
    <col min="4354" max="4354" width="5.25" style="69" customWidth="1"/>
    <col min="4355" max="4356" width="3.625" style="69" customWidth="1"/>
    <col min="4357" max="4357" width="17.5" style="69" customWidth="1"/>
    <col min="4358" max="4358" width="4.625" style="69" customWidth="1"/>
    <col min="4359" max="4359" width="70.75" style="69" customWidth="1"/>
    <col min="4360" max="4360" width="4.125" style="69" customWidth="1"/>
    <col min="4361" max="4361" width="8.625" style="69" customWidth="1"/>
    <col min="4362" max="4362" width="21" style="69" customWidth="1"/>
    <col min="4363" max="4363" width="2.75" style="69" customWidth="1"/>
    <col min="4364" max="4609" width="9" style="69"/>
    <col min="4610" max="4610" width="5.25" style="69" customWidth="1"/>
    <col min="4611" max="4612" width="3.625" style="69" customWidth="1"/>
    <col min="4613" max="4613" width="17.5" style="69" customWidth="1"/>
    <col min="4614" max="4614" width="4.625" style="69" customWidth="1"/>
    <col min="4615" max="4615" width="70.75" style="69" customWidth="1"/>
    <col min="4616" max="4616" width="4.125" style="69" customWidth="1"/>
    <col min="4617" max="4617" width="8.625" style="69" customWidth="1"/>
    <col min="4618" max="4618" width="21" style="69" customWidth="1"/>
    <col min="4619" max="4619" width="2.75" style="69" customWidth="1"/>
    <col min="4620" max="4865" width="9" style="69"/>
    <col min="4866" max="4866" width="5.25" style="69" customWidth="1"/>
    <col min="4867" max="4868" width="3.625" style="69" customWidth="1"/>
    <col min="4869" max="4869" width="17.5" style="69" customWidth="1"/>
    <col min="4870" max="4870" width="4.625" style="69" customWidth="1"/>
    <col min="4871" max="4871" width="70.75" style="69" customWidth="1"/>
    <col min="4872" max="4872" width="4.125" style="69" customWidth="1"/>
    <col min="4873" max="4873" width="8.625" style="69" customWidth="1"/>
    <col min="4874" max="4874" width="21" style="69" customWidth="1"/>
    <col min="4875" max="4875" width="2.75" style="69" customWidth="1"/>
    <col min="4876" max="5121" width="9" style="69"/>
    <col min="5122" max="5122" width="5.25" style="69" customWidth="1"/>
    <col min="5123" max="5124" width="3.625" style="69" customWidth="1"/>
    <col min="5125" max="5125" width="17.5" style="69" customWidth="1"/>
    <col min="5126" max="5126" width="4.625" style="69" customWidth="1"/>
    <col min="5127" max="5127" width="70.75" style="69" customWidth="1"/>
    <col min="5128" max="5128" width="4.125" style="69" customWidth="1"/>
    <col min="5129" max="5129" width="8.625" style="69" customWidth="1"/>
    <col min="5130" max="5130" width="21" style="69" customWidth="1"/>
    <col min="5131" max="5131" width="2.75" style="69" customWidth="1"/>
    <col min="5132" max="5377" width="9" style="69"/>
    <col min="5378" max="5378" width="5.25" style="69" customWidth="1"/>
    <col min="5379" max="5380" width="3.625" style="69" customWidth="1"/>
    <col min="5381" max="5381" width="17.5" style="69" customWidth="1"/>
    <col min="5382" max="5382" width="4.625" style="69" customWidth="1"/>
    <col min="5383" max="5383" width="70.75" style="69" customWidth="1"/>
    <col min="5384" max="5384" width="4.125" style="69" customWidth="1"/>
    <col min="5385" max="5385" width="8.625" style="69" customWidth="1"/>
    <col min="5386" max="5386" width="21" style="69" customWidth="1"/>
    <col min="5387" max="5387" width="2.75" style="69" customWidth="1"/>
    <col min="5388" max="5633" width="9" style="69"/>
    <col min="5634" max="5634" width="5.25" style="69" customWidth="1"/>
    <col min="5635" max="5636" width="3.625" style="69" customWidth="1"/>
    <col min="5637" max="5637" width="17.5" style="69" customWidth="1"/>
    <col min="5638" max="5638" width="4.625" style="69" customWidth="1"/>
    <col min="5639" max="5639" width="70.75" style="69" customWidth="1"/>
    <col min="5640" max="5640" width="4.125" style="69" customWidth="1"/>
    <col min="5641" max="5641" width="8.625" style="69" customWidth="1"/>
    <col min="5642" max="5642" width="21" style="69" customWidth="1"/>
    <col min="5643" max="5643" width="2.75" style="69" customWidth="1"/>
    <col min="5644" max="5889" width="9" style="69"/>
    <col min="5890" max="5890" width="5.25" style="69" customWidth="1"/>
    <col min="5891" max="5892" width="3.625" style="69" customWidth="1"/>
    <col min="5893" max="5893" width="17.5" style="69" customWidth="1"/>
    <col min="5894" max="5894" width="4.625" style="69" customWidth="1"/>
    <col min="5895" max="5895" width="70.75" style="69" customWidth="1"/>
    <col min="5896" max="5896" width="4.125" style="69" customWidth="1"/>
    <col min="5897" max="5897" width="8.625" style="69" customWidth="1"/>
    <col min="5898" max="5898" width="21" style="69" customWidth="1"/>
    <col min="5899" max="5899" width="2.75" style="69" customWidth="1"/>
    <col min="5900" max="6145" width="9" style="69"/>
    <col min="6146" max="6146" width="5.25" style="69" customWidth="1"/>
    <col min="6147" max="6148" width="3.625" style="69" customWidth="1"/>
    <col min="6149" max="6149" width="17.5" style="69" customWidth="1"/>
    <col min="6150" max="6150" width="4.625" style="69" customWidth="1"/>
    <col min="6151" max="6151" width="70.75" style="69" customWidth="1"/>
    <col min="6152" max="6152" width="4.125" style="69" customWidth="1"/>
    <col min="6153" max="6153" width="8.625" style="69" customWidth="1"/>
    <col min="6154" max="6154" width="21" style="69" customWidth="1"/>
    <col min="6155" max="6155" width="2.75" style="69" customWidth="1"/>
    <col min="6156" max="6401" width="9" style="69"/>
    <col min="6402" max="6402" width="5.25" style="69" customWidth="1"/>
    <col min="6403" max="6404" width="3.625" style="69" customWidth="1"/>
    <col min="6405" max="6405" width="17.5" style="69" customWidth="1"/>
    <col min="6406" max="6406" width="4.625" style="69" customWidth="1"/>
    <col min="6407" max="6407" width="70.75" style="69" customWidth="1"/>
    <col min="6408" max="6408" width="4.125" style="69" customWidth="1"/>
    <col min="6409" max="6409" width="8.625" style="69" customWidth="1"/>
    <col min="6410" max="6410" width="21" style="69" customWidth="1"/>
    <col min="6411" max="6411" width="2.75" style="69" customWidth="1"/>
    <col min="6412" max="6657" width="9" style="69"/>
    <col min="6658" max="6658" width="5.25" style="69" customWidth="1"/>
    <col min="6659" max="6660" width="3.625" style="69" customWidth="1"/>
    <col min="6661" max="6661" width="17.5" style="69" customWidth="1"/>
    <col min="6662" max="6662" width="4.625" style="69" customWidth="1"/>
    <col min="6663" max="6663" width="70.75" style="69" customWidth="1"/>
    <col min="6664" max="6664" width="4.125" style="69" customWidth="1"/>
    <col min="6665" max="6665" width="8.625" style="69" customWidth="1"/>
    <col min="6666" max="6666" width="21" style="69" customWidth="1"/>
    <col min="6667" max="6667" width="2.75" style="69" customWidth="1"/>
    <col min="6668" max="6913" width="9" style="69"/>
    <col min="6914" max="6914" width="5.25" style="69" customWidth="1"/>
    <col min="6915" max="6916" width="3.625" style="69" customWidth="1"/>
    <col min="6917" max="6917" width="17.5" style="69" customWidth="1"/>
    <col min="6918" max="6918" width="4.625" style="69" customWidth="1"/>
    <col min="6919" max="6919" width="70.75" style="69" customWidth="1"/>
    <col min="6920" max="6920" width="4.125" style="69" customWidth="1"/>
    <col min="6921" max="6921" width="8.625" style="69" customWidth="1"/>
    <col min="6922" max="6922" width="21" style="69" customWidth="1"/>
    <col min="6923" max="6923" width="2.75" style="69" customWidth="1"/>
    <col min="6924" max="7169" width="9" style="69"/>
    <col min="7170" max="7170" width="5.25" style="69" customWidth="1"/>
    <col min="7171" max="7172" width="3.625" style="69" customWidth="1"/>
    <col min="7173" max="7173" width="17.5" style="69" customWidth="1"/>
    <col min="7174" max="7174" width="4.625" style="69" customWidth="1"/>
    <col min="7175" max="7175" width="70.75" style="69" customWidth="1"/>
    <col min="7176" max="7176" width="4.125" style="69" customWidth="1"/>
    <col min="7177" max="7177" width="8.625" style="69" customWidth="1"/>
    <col min="7178" max="7178" width="21" style="69" customWidth="1"/>
    <col min="7179" max="7179" width="2.75" style="69" customWidth="1"/>
    <col min="7180" max="7425" width="9" style="69"/>
    <col min="7426" max="7426" width="5.25" style="69" customWidth="1"/>
    <col min="7427" max="7428" width="3.625" style="69" customWidth="1"/>
    <col min="7429" max="7429" width="17.5" style="69" customWidth="1"/>
    <col min="7430" max="7430" width="4.625" style="69" customWidth="1"/>
    <col min="7431" max="7431" width="70.75" style="69" customWidth="1"/>
    <col min="7432" max="7432" width="4.125" style="69" customWidth="1"/>
    <col min="7433" max="7433" width="8.625" style="69" customWidth="1"/>
    <col min="7434" max="7434" width="21" style="69" customWidth="1"/>
    <col min="7435" max="7435" width="2.75" style="69" customWidth="1"/>
    <col min="7436" max="7681" width="9" style="69"/>
    <col min="7682" max="7682" width="5.25" style="69" customWidth="1"/>
    <col min="7683" max="7684" width="3.625" style="69" customWidth="1"/>
    <col min="7685" max="7685" width="17.5" style="69" customWidth="1"/>
    <col min="7686" max="7686" width="4.625" style="69" customWidth="1"/>
    <col min="7687" max="7687" width="70.75" style="69" customWidth="1"/>
    <col min="7688" max="7688" width="4.125" style="69" customWidth="1"/>
    <col min="7689" max="7689" width="8.625" style="69" customWidth="1"/>
    <col min="7690" max="7690" width="21" style="69" customWidth="1"/>
    <col min="7691" max="7691" width="2.75" style="69" customWidth="1"/>
    <col min="7692" max="7937" width="9" style="69"/>
    <col min="7938" max="7938" width="5.25" style="69" customWidth="1"/>
    <col min="7939" max="7940" width="3.625" style="69" customWidth="1"/>
    <col min="7941" max="7941" width="17.5" style="69" customWidth="1"/>
    <col min="7942" max="7942" width="4.625" style="69" customWidth="1"/>
    <col min="7943" max="7943" width="70.75" style="69" customWidth="1"/>
    <col min="7944" max="7944" width="4.125" style="69" customWidth="1"/>
    <col min="7945" max="7945" width="8.625" style="69" customWidth="1"/>
    <col min="7946" max="7946" width="21" style="69" customWidth="1"/>
    <col min="7947" max="7947" width="2.75" style="69" customWidth="1"/>
    <col min="7948" max="8193" width="9" style="69"/>
    <col min="8194" max="8194" width="5.25" style="69" customWidth="1"/>
    <col min="8195" max="8196" width="3.625" style="69" customWidth="1"/>
    <col min="8197" max="8197" width="17.5" style="69" customWidth="1"/>
    <col min="8198" max="8198" width="4.625" style="69" customWidth="1"/>
    <col min="8199" max="8199" width="70.75" style="69" customWidth="1"/>
    <col min="8200" max="8200" width="4.125" style="69" customWidth="1"/>
    <col min="8201" max="8201" width="8.625" style="69" customWidth="1"/>
    <col min="8202" max="8202" width="21" style="69" customWidth="1"/>
    <col min="8203" max="8203" width="2.75" style="69" customWidth="1"/>
    <col min="8204" max="8449" width="9" style="69"/>
    <col min="8450" max="8450" width="5.25" style="69" customWidth="1"/>
    <col min="8451" max="8452" width="3.625" style="69" customWidth="1"/>
    <col min="8453" max="8453" width="17.5" style="69" customWidth="1"/>
    <col min="8454" max="8454" width="4.625" style="69" customWidth="1"/>
    <col min="8455" max="8455" width="70.75" style="69" customWidth="1"/>
    <col min="8456" max="8456" width="4.125" style="69" customWidth="1"/>
    <col min="8457" max="8457" width="8.625" style="69" customWidth="1"/>
    <col min="8458" max="8458" width="21" style="69" customWidth="1"/>
    <col min="8459" max="8459" width="2.75" style="69" customWidth="1"/>
    <col min="8460" max="8705" width="9" style="69"/>
    <col min="8706" max="8706" width="5.25" style="69" customWidth="1"/>
    <col min="8707" max="8708" width="3.625" style="69" customWidth="1"/>
    <col min="8709" max="8709" width="17.5" style="69" customWidth="1"/>
    <col min="8710" max="8710" width="4.625" style="69" customWidth="1"/>
    <col min="8711" max="8711" width="70.75" style="69" customWidth="1"/>
    <col min="8712" max="8712" width="4.125" style="69" customWidth="1"/>
    <col min="8713" max="8713" width="8.625" style="69" customWidth="1"/>
    <col min="8714" max="8714" width="21" style="69" customWidth="1"/>
    <col min="8715" max="8715" width="2.75" style="69" customWidth="1"/>
    <col min="8716" max="8961" width="9" style="69"/>
    <col min="8962" max="8962" width="5.25" style="69" customWidth="1"/>
    <col min="8963" max="8964" width="3.625" style="69" customWidth="1"/>
    <col min="8965" max="8965" width="17.5" style="69" customWidth="1"/>
    <col min="8966" max="8966" width="4.625" style="69" customWidth="1"/>
    <col min="8967" max="8967" width="70.75" style="69" customWidth="1"/>
    <col min="8968" max="8968" width="4.125" style="69" customWidth="1"/>
    <col min="8969" max="8969" width="8.625" style="69" customWidth="1"/>
    <col min="8970" max="8970" width="21" style="69" customWidth="1"/>
    <col min="8971" max="8971" width="2.75" style="69" customWidth="1"/>
    <col min="8972" max="9217" width="9" style="69"/>
    <col min="9218" max="9218" width="5.25" style="69" customWidth="1"/>
    <col min="9219" max="9220" width="3.625" style="69" customWidth="1"/>
    <col min="9221" max="9221" width="17.5" style="69" customWidth="1"/>
    <col min="9222" max="9222" width="4.625" style="69" customWidth="1"/>
    <col min="9223" max="9223" width="70.75" style="69" customWidth="1"/>
    <col min="9224" max="9224" width="4.125" style="69" customWidth="1"/>
    <col min="9225" max="9225" width="8.625" style="69" customWidth="1"/>
    <col min="9226" max="9226" width="21" style="69" customWidth="1"/>
    <col min="9227" max="9227" width="2.75" style="69" customWidth="1"/>
    <col min="9228" max="9473" width="9" style="69"/>
    <col min="9474" max="9474" width="5.25" style="69" customWidth="1"/>
    <col min="9475" max="9476" width="3.625" style="69" customWidth="1"/>
    <col min="9477" max="9477" width="17.5" style="69" customWidth="1"/>
    <col min="9478" max="9478" width="4.625" style="69" customWidth="1"/>
    <col min="9479" max="9479" width="70.75" style="69" customWidth="1"/>
    <col min="9480" max="9480" width="4.125" style="69" customWidth="1"/>
    <col min="9481" max="9481" width="8.625" style="69" customWidth="1"/>
    <col min="9482" max="9482" width="21" style="69" customWidth="1"/>
    <col min="9483" max="9483" width="2.75" style="69" customWidth="1"/>
    <col min="9484" max="9729" width="9" style="69"/>
    <col min="9730" max="9730" width="5.25" style="69" customWidth="1"/>
    <col min="9731" max="9732" width="3.625" style="69" customWidth="1"/>
    <col min="9733" max="9733" width="17.5" style="69" customWidth="1"/>
    <col min="9734" max="9734" width="4.625" style="69" customWidth="1"/>
    <col min="9735" max="9735" width="70.75" style="69" customWidth="1"/>
    <col min="9736" max="9736" width="4.125" style="69" customWidth="1"/>
    <col min="9737" max="9737" width="8.625" style="69" customWidth="1"/>
    <col min="9738" max="9738" width="21" style="69" customWidth="1"/>
    <col min="9739" max="9739" width="2.75" style="69" customWidth="1"/>
    <col min="9740" max="9985" width="9" style="69"/>
    <col min="9986" max="9986" width="5.25" style="69" customWidth="1"/>
    <col min="9987" max="9988" width="3.625" style="69" customWidth="1"/>
    <col min="9989" max="9989" width="17.5" style="69" customWidth="1"/>
    <col min="9990" max="9990" width="4.625" style="69" customWidth="1"/>
    <col min="9991" max="9991" width="70.75" style="69" customWidth="1"/>
    <col min="9992" max="9992" width="4.125" style="69" customWidth="1"/>
    <col min="9993" max="9993" width="8.625" style="69" customWidth="1"/>
    <col min="9994" max="9994" width="21" style="69" customWidth="1"/>
    <col min="9995" max="9995" width="2.75" style="69" customWidth="1"/>
    <col min="9996" max="10241" width="9" style="69"/>
    <col min="10242" max="10242" width="5.25" style="69" customWidth="1"/>
    <col min="10243" max="10244" width="3.625" style="69" customWidth="1"/>
    <col min="10245" max="10245" width="17.5" style="69" customWidth="1"/>
    <col min="10246" max="10246" width="4.625" style="69" customWidth="1"/>
    <col min="10247" max="10247" width="70.75" style="69" customWidth="1"/>
    <col min="10248" max="10248" width="4.125" style="69" customWidth="1"/>
    <col min="10249" max="10249" width="8.625" style="69" customWidth="1"/>
    <col min="10250" max="10250" width="21" style="69" customWidth="1"/>
    <col min="10251" max="10251" width="2.75" style="69" customWidth="1"/>
    <col min="10252" max="10497" width="9" style="69"/>
    <col min="10498" max="10498" width="5.25" style="69" customWidth="1"/>
    <col min="10499" max="10500" width="3.625" style="69" customWidth="1"/>
    <col min="10501" max="10501" width="17.5" style="69" customWidth="1"/>
    <col min="10502" max="10502" width="4.625" style="69" customWidth="1"/>
    <col min="10503" max="10503" width="70.75" style="69" customWidth="1"/>
    <col min="10504" max="10504" width="4.125" style="69" customWidth="1"/>
    <col min="10505" max="10505" width="8.625" style="69" customWidth="1"/>
    <col min="10506" max="10506" width="21" style="69" customWidth="1"/>
    <col min="10507" max="10507" width="2.75" style="69" customWidth="1"/>
    <col min="10508" max="10753" width="9" style="69"/>
    <col min="10754" max="10754" width="5.25" style="69" customWidth="1"/>
    <col min="10755" max="10756" width="3.625" style="69" customWidth="1"/>
    <col min="10757" max="10757" width="17.5" style="69" customWidth="1"/>
    <col min="10758" max="10758" width="4.625" style="69" customWidth="1"/>
    <col min="10759" max="10759" width="70.75" style="69" customWidth="1"/>
    <col min="10760" max="10760" width="4.125" style="69" customWidth="1"/>
    <col min="10761" max="10761" width="8.625" style="69" customWidth="1"/>
    <col min="10762" max="10762" width="21" style="69" customWidth="1"/>
    <col min="10763" max="10763" width="2.75" style="69" customWidth="1"/>
    <col min="10764" max="11009" width="9" style="69"/>
    <col min="11010" max="11010" width="5.25" style="69" customWidth="1"/>
    <col min="11011" max="11012" width="3.625" style="69" customWidth="1"/>
    <col min="11013" max="11013" width="17.5" style="69" customWidth="1"/>
    <col min="11014" max="11014" width="4.625" style="69" customWidth="1"/>
    <col min="11015" max="11015" width="70.75" style="69" customWidth="1"/>
    <col min="11016" max="11016" width="4.125" style="69" customWidth="1"/>
    <col min="11017" max="11017" width="8.625" style="69" customWidth="1"/>
    <col min="11018" max="11018" width="21" style="69" customWidth="1"/>
    <col min="11019" max="11019" width="2.75" style="69" customWidth="1"/>
    <col min="11020" max="11265" width="9" style="69"/>
    <col min="11266" max="11266" width="5.25" style="69" customWidth="1"/>
    <col min="11267" max="11268" width="3.625" style="69" customWidth="1"/>
    <col min="11269" max="11269" width="17.5" style="69" customWidth="1"/>
    <col min="11270" max="11270" width="4.625" style="69" customWidth="1"/>
    <col min="11271" max="11271" width="70.75" style="69" customWidth="1"/>
    <col min="11272" max="11272" width="4.125" style="69" customWidth="1"/>
    <col min="11273" max="11273" width="8.625" style="69" customWidth="1"/>
    <col min="11274" max="11274" width="21" style="69" customWidth="1"/>
    <col min="11275" max="11275" width="2.75" style="69" customWidth="1"/>
    <col min="11276" max="11521" width="9" style="69"/>
    <col min="11522" max="11522" width="5.25" style="69" customWidth="1"/>
    <col min="11523" max="11524" width="3.625" style="69" customWidth="1"/>
    <col min="11525" max="11525" width="17.5" style="69" customWidth="1"/>
    <col min="11526" max="11526" width="4.625" style="69" customWidth="1"/>
    <col min="11527" max="11527" width="70.75" style="69" customWidth="1"/>
    <col min="11528" max="11528" width="4.125" style="69" customWidth="1"/>
    <col min="11529" max="11529" width="8.625" style="69" customWidth="1"/>
    <col min="11530" max="11530" width="21" style="69" customWidth="1"/>
    <col min="11531" max="11531" width="2.75" style="69" customWidth="1"/>
    <col min="11532" max="11777" width="9" style="69"/>
    <col min="11778" max="11778" width="5.25" style="69" customWidth="1"/>
    <col min="11779" max="11780" width="3.625" style="69" customWidth="1"/>
    <col min="11781" max="11781" width="17.5" style="69" customWidth="1"/>
    <col min="11782" max="11782" width="4.625" style="69" customWidth="1"/>
    <col min="11783" max="11783" width="70.75" style="69" customWidth="1"/>
    <col min="11784" max="11784" width="4.125" style="69" customWidth="1"/>
    <col min="11785" max="11785" width="8.625" style="69" customWidth="1"/>
    <col min="11786" max="11786" width="21" style="69" customWidth="1"/>
    <col min="11787" max="11787" width="2.75" style="69" customWidth="1"/>
    <col min="11788" max="12033" width="9" style="69"/>
    <col min="12034" max="12034" width="5.25" style="69" customWidth="1"/>
    <col min="12035" max="12036" width="3.625" style="69" customWidth="1"/>
    <col min="12037" max="12037" width="17.5" style="69" customWidth="1"/>
    <col min="12038" max="12038" width="4.625" style="69" customWidth="1"/>
    <col min="12039" max="12039" width="70.75" style="69" customWidth="1"/>
    <col min="12040" max="12040" width="4.125" style="69" customWidth="1"/>
    <col min="12041" max="12041" width="8.625" style="69" customWidth="1"/>
    <col min="12042" max="12042" width="21" style="69" customWidth="1"/>
    <col min="12043" max="12043" width="2.75" style="69" customWidth="1"/>
    <col min="12044" max="12289" width="9" style="69"/>
    <col min="12290" max="12290" width="5.25" style="69" customWidth="1"/>
    <col min="12291" max="12292" width="3.625" style="69" customWidth="1"/>
    <col min="12293" max="12293" width="17.5" style="69" customWidth="1"/>
    <col min="12294" max="12294" width="4.625" style="69" customWidth="1"/>
    <col min="12295" max="12295" width="70.75" style="69" customWidth="1"/>
    <col min="12296" max="12296" width="4.125" style="69" customWidth="1"/>
    <col min="12297" max="12297" width="8.625" style="69" customWidth="1"/>
    <col min="12298" max="12298" width="21" style="69" customWidth="1"/>
    <col min="12299" max="12299" width="2.75" style="69" customWidth="1"/>
    <col min="12300" max="12545" width="9" style="69"/>
    <col min="12546" max="12546" width="5.25" style="69" customWidth="1"/>
    <col min="12547" max="12548" width="3.625" style="69" customWidth="1"/>
    <col min="12549" max="12549" width="17.5" style="69" customWidth="1"/>
    <col min="12550" max="12550" width="4.625" style="69" customWidth="1"/>
    <col min="12551" max="12551" width="70.75" style="69" customWidth="1"/>
    <col min="12552" max="12552" width="4.125" style="69" customWidth="1"/>
    <col min="12553" max="12553" width="8.625" style="69" customWidth="1"/>
    <col min="12554" max="12554" width="21" style="69" customWidth="1"/>
    <col min="12555" max="12555" width="2.75" style="69" customWidth="1"/>
    <col min="12556" max="12801" width="9" style="69"/>
    <col min="12802" max="12802" width="5.25" style="69" customWidth="1"/>
    <col min="12803" max="12804" width="3.625" style="69" customWidth="1"/>
    <col min="12805" max="12805" width="17.5" style="69" customWidth="1"/>
    <col min="12806" max="12806" width="4.625" style="69" customWidth="1"/>
    <col min="12807" max="12807" width="70.75" style="69" customWidth="1"/>
    <col min="12808" max="12808" width="4.125" style="69" customWidth="1"/>
    <col min="12809" max="12809" width="8.625" style="69" customWidth="1"/>
    <col min="12810" max="12810" width="21" style="69" customWidth="1"/>
    <col min="12811" max="12811" width="2.75" style="69" customWidth="1"/>
    <col min="12812" max="13057" width="9" style="69"/>
    <col min="13058" max="13058" width="5.25" style="69" customWidth="1"/>
    <col min="13059" max="13060" width="3.625" style="69" customWidth="1"/>
    <col min="13061" max="13061" width="17.5" style="69" customWidth="1"/>
    <col min="13062" max="13062" width="4.625" style="69" customWidth="1"/>
    <col min="13063" max="13063" width="70.75" style="69" customWidth="1"/>
    <col min="13064" max="13064" width="4.125" style="69" customWidth="1"/>
    <col min="13065" max="13065" width="8.625" style="69" customWidth="1"/>
    <col min="13066" max="13066" width="21" style="69" customWidth="1"/>
    <col min="13067" max="13067" width="2.75" style="69" customWidth="1"/>
    <col min="13068" max="13313" width="9" style="69"/>
    <col min="13314" max="13314" width="5.25" style="69" customWidth="1"/>
    <col min="13315" max="13316" width="3.625" style="69" customWidth="1"/>
    <col min="13317" max="13317" width="17.5" style="69" customWidth="1"/>
    <col min="13318" max="13318" width="4.625" style="69" customWidth="1"/>
    <col min="13319" max="13319" width="70.75" style="69" customWidth="1"/>
    <col min="13320" max="13320" width="4.125" style="69" customWidth="1"/>
    <col min="13321" max="13321" width="8.625" style="69" customWidth="1"/>
    <col min="13322" max="13322" width="21" style="69" customWidth="1"/>
    <col min="13323" max="13323" width="2.75" style="69" customWidth="1"/>
    <col min="13324" max="13569" width="9" style="69"/>
    <col min="13570" max="13570" width="5.25" style="69" customWidth="1"/>
    <col min="13571" max="13572" width="3.625" style="69" customWidth="1"/>
    <col min="13573" max="13573" width="17.5" style="69" customWidth="1"/>
    <col min="13574" max="13574" width="4.625" style="69" customWidth="1"/>
    <col min="13575" max="13575" width="70.75" style="69" customWidth="1"/>
    <col min="13576" max="13576" width="4.125" style="69" customWidth="1"/>
    <col min="13577" max="13577" width="8.625" style="69" customWidth="1"/>
    <col min="13578" max="13578" width="21" style="69" customWidth="1"/>
    <col min="13579" max="13579" width="2.75" style="69" customWidth="1"/>
    <col min="13580" max="13825" width="9" style="69"/>
    <col min="13826" max="13826" width="5.25" style="69" customWidth="1"/>
    <col min="13827" max="13828" width="3.625" style="69" customWidth="1"/>
    <col min="13829" max="13829" width="17.5" style="69" customWidth="1"/>
    <col min="13830" max="13830" width="4.625" style="69" customWidth="1"/>
    <col min="13831" max="13831" width="70.75" style="69" customWidth="1"/>
    <col min="13832" max="13832" width="4.125" style="69" customWidth="1"/>
    <col min="13833" max="13833" width="8.625" style="69" customWidth="1"/>
    <col min="13834" max="13834" width="21" style="69" customWidth="1"/>
    <col min="13835" max="13835" width="2.75" style="69" customWidth="1"/>
    <col min="13836" max="14081" width="9" style="69"/>
    <col min="14082" max="14082" width="5.25" style="69" customWidth="1"/>
    <col min="14083" max="14084" width="3.625" style="69" customWidth="1"/>
    <col min="14085" max="14085" width="17.5" style="69" customWidth="1"/>
    <col min="14086" max="14086" width="4.625" style="69" customWidth="1"/>
    <col min="14087" max="14087" width="70.75" style="69" customWidth="1"/>
    <col min="14088" max="14088" width="4.125" style="69" customWidth="1"/>
    <col min="14089" max="14089" width="8.625" style="69" customWidth="1"/>
    <col min="14090" max="14090" width="21" style="69" customWidth="1"/>
    <col min="14091" max="14091" width="2.75" style="69" customWidth="1"/>
    <col min="14092" max="14337" width="9" style="69"/>
    <col min="14338" max="14338" width="5.25" style="69" customWidth="1"/>
    <col min="14339" max="14340" width="3.625" style="69" customWidth="1"/>
    <col min="14341" max="14341" width="17.5" style="69" customWidth="1"/>
    <col min="14342" max="14342" width="4.625" style="69" customWidth="1"/>
    <col min="14343" max="14343" width="70.75" style="69" customWidth="1"/>
    <col min="14344" max="14344" width="4.125" style="69" customWidth="1"/>
    <col min="14345" max="14345" width="8.625" style="69" customWidth="1"/>
    <col min="14346" max="14346" width="21" style="69" customWidth="1"/>
    <col min="14347" max="14347" width="2.75" style="69" customWidth="1"/>
    <col min="14348" max="14593" width="9" style="69"/>
    <col min="14594" max="14594" width="5.25" style="69" customWidth="1"/>
    <col min="14595" max="14596" width="3.625" style="69" customWidth="1"/>
    <col min="14597" max="14597" width="17.5" style="69" customWidth="1"/>
    <col min="14598" max="14598" width="4.625" style="69" customWidth="1"/>
    <col min="14599" max="14599" width="70.75" style="69" customWidth="1"/>
    <col min="14600" max="14600" width="4.125" style="69" customWidth="1"/>
    <col min="14601" max="14601" width="8.625" style="69" customWidth="1"/>
    <col min="14602" max="14602" width="21" style="69" customWidth="1"/>
    <col min="14603" max="14603" width="2.75" style="69" customWidth="1"/>
    <col min="14604" max="14849" width="9" style="69"/>
    <col min="14850" max="14850" width="5.25" style="69" customWidth="1"/>
    <col min="14851" max="14852" width="3.625" style="69" customWidth="1"/>
    <col min="14853" max="14853" width="17.5" style="69" customWidth="1"/>
    <col min="14854" max="14854" width="4.625" style="69" customWidth="1"/>
    <col min="14855" max="14855" width="70.75" style="69" customWidth="1"/>
    <col min="14856" max="14856" width="4.125" style="69" customWidth="1"/>
    <col min="14857" max="14857" width="8.625" style="69" customWidth="1"/>
    <col min="14858" max="14858" width="21" style="69" customWidth="1"/>
    <col min="14859" max="14859" width="2.75" style="69" customWidth="1"/>
    <col min="14860" max="15105" width="9" style="69"/>
    <col min="15106" max="15106" width="5.25" style="69" customWidth="1"/>
    <col min="15107" max="15108" width="3.625" style="69" customWidth="1"/>
    <col min="15109" max="15109" width="17.5" style="69" customWidth="1"/>
    <col min="15110" max="15110" width="4.625" style="69" customWidth="1"/>
    <col min="15111" max="15111" width="70.75" style="69" customWidth="1"/>
    <col min="15112" max="15112" width="4.125" style="69" customWidth="1"/>
    <col min="15113" max="15113" width="8.625" style="69" customWidth="1"/>
    <col min="15114" max="15114" width="21" style="69" customWidth="1"/>
    <col min="15115" max="15115" width="2.75" style="69" customWidth="1"/>
    <col min="15116" max="15361" width="9" style="69"/>
    <col min="15362" max="15362" width="5.25" style="69" customWidth="1"/>
    <col min="15363" max="15364" width="3.625" style="69" customWidth="1"/>
    <col min="15365" max="15365" width="17.5" style="69" customWidth="1"/>
    <col min="15366" max="15366" width="4.625" style="69" customWidth="1"/>
    <col min="15367" max="15367" width="70.75" style="69" customWidth="1"/>
    <col min="15368" max="15368" width="4.125" style="69" customWidth="1"/>
    <col min="15369" max="15369" width="8.625" style="69" customWidth="1"/>
    <col min="15370" max="15370" width="21" style="69" customWidth="1"/>
    <col min="15371" max="15371" width="2.75" style="69" customWidth="1"/>
    <col min="15372" max="15617" width="9" style="69"/>
    <col min="15618" max="15618" width="5.25" style="69" customWidth="1"/>
    <col min="15619" max="15620" width="3.625" style="69" customWidth="1"/>
    <col min="15621" max="15621" width="17.5" style="69" customWidth="1"/>
    <col min="15622" max="15622" width="4.625" style="69" customWidth="1"/>
    <col min="15623" max="15623" width="70.75" style="69" customWidth="1"/>
    <col min="15624" max="15624" width="4.125" style="69" customWidth="1"/>
    <col min="15625" max="15625" width="8.625" style="69" customWidth="1"/>
    <col min="15626" max="15626" width="21" style="69" customWidth="1"/>
    <col min="15627" max="15627" width="2.75" style="69" customWidth="1"/>
    <col min="15628" max="15873" width="9" style="69"/>
    <col min="15874" max="15874" width="5.25" style="69" customWidth="1"/>
    <col min="15875" max="15876" width="3.625" style="69" customWidth="1"/>
    <col min="15877" max="15877" width="17.5" style="69" customWidth="1"/>
    <col min="15878" max="15878" width="4.625" style="69" customWidth="1"/>
    <col min="15879" max="15879" width="70.75" style="69" customWidth="1"/>
    <col min="15880" max="15880" width="4.125" style="69" customWidth="1"/>
    <col min="15881" max="15881" width="8.625" style="69" customWidth="1"/>
    <col min="15882" max="15882" width="21" style="69" customWidth="1"/>
    <col min="15883" max="15883" width="2.75" style="69" customWidth="1"/>
    <col min="15884" max="16129" width="9" style="69"/>
    <col min="16130" max="16130" width="5.25" style="69" customWidth="1"/>
    <col min="16131" max="16132" width="3.625" style="69" customWidth="1"/>
    <col min="16133" max="16133" width="17.5" style="69" customWidth="1"/>
    <col min="16134" max="16134" width="4.625" style="69" customWidth="1"/>
    <col min="16135" max="16135" width="70.75" style="69" customWidth="1"/>
    <col min="16136" max="16136" width="4.125" style="69" customWidth="1"/>
    <col min="16137" max="16137" width="8.625" style="69" customWidth="1"/>
    <col min="16138" max="16138" width="21" style="69" customWidth="1"/>
    <col min="16139" max="16139" width="2.75" style="69" customWidth="1"/>
    <col min="16140" max="16384" width="9" style="69"/>
  </cols>
  <sheetData>
    <row r="1" spans="1:11" s="65" customFormat="1" ht="19.5" customHeight="1">
      <c r="A1" s="467" t="s">
        <v>769</v>
      </c>
      <c r="B1" s="467"/>
      <c r="C1" s="467"/>
      <c r="D1" s="467"/>
      <c r="E1" s="467"/>
      <c r="F1" s="467"/>
      <c r="G1" s="467"/>
      <c r="H1" s="191"/>
      <c r="I1" s="191"/>
      <c r="J1" s="191"/>
    </row>
    <row r="2" spans="1:11" s="66" customFormat="1" ht="52.5" customHeight="1">
      <c r="A2" s="468" t="s">
        <v>770</v>
      </c>
      <c r="B2" s="468"/>
      <c r="C2" s="468"/>
      <c r="D2" s="468"/>
      <c r="E2" s="468"/>
      <c r="F2" s="468"/>
      <c r="G2" s="468"/>
      <c r="H2" s="468"/>
      <c r="I2" s="468"/>
      <c r="J2" s="468"/>
    </row>
    <row r="3" spans="1:11" ht="20.100000000000001" customHeight="1">
      <c r="A3" s="67" t="s">
        <v>387</v>
      </c>
      <c r="B3" s="469" t="s">
        <v>67</v>
      </c>
      <c r="C3" s="470"/>
      <c r="D3" s="470"/>
      <c r="E3" s="471"/>
      <c r="F3" s="469" t="s">
        <v>68</v>
      </c>
      <c r="G3" s="471"/>
      <c r="H3" s="472" t="s">
        <v>69</v>
      </c>
      <c r="I3" s="473"/>
      <c r="J3" s="68" t="s">
        <v>70</v>
      </c>
    </row>
    <row r="4" spans="1:11" ht="31.5" customHeight="1">
      <c r="A4" s="408" t="s">
        <v>0</v>
      </c>
      <c r="B4" s="411" t="s">
        <v>388</v>
      </c>
      <c r="C4" s="412"/>
      <c r="D4" s="412"/>
      <c r="E4" s="413"/>
      <c r="F4" s="46" t="s">
        <v>71</v>
      </c>
      <c r="G4" s="116" t="s">
        <v>389</v>
      </c>
      <c r="H4" s="207" t="s">
        <v>0</v>
      </c>
      <c r="I4" s="70" t="s">
        <v>72</v>
      </c>
      <c r="J4" s="420"/>
    </row>
    <row r="5" spans="1:11" ht="31.5" customHeight="1">
      <c r="A5" s="409"/>
      <c r="B5" s="414"/>
      <c r="C5" s="415"/>
      <c r="D5" s="415"/>
      <c r="E5" s="416"/>
      <c r="F5" s="119" t="s">
        <v>74</v>
      </c>
      <c r="G5" s="117" t="s">
        <v>390</v>
      </c>
      <c r="H5" s="71" t="s">
        <v>0</v>
      </c>
      <c r="I5" s="72" t="s">
        <v>72</v>
      </c>
      <c r="J5" s="421"/>
    </row>
    <row r="6" spans="1:11" ht="31.5" customHeight="1">
      <c r="A6" s="409"/>
      <c r="B6" s="414"/>
      <c r="C6" s="415"/>
      <c r="D6" s="415"/>
      <c r="E6" s="416"/>
      <c r="F6" s="119" t="s">
        <v>73</v>
      </c>
      <c r="G6" s="117" t="s">
        <v>426</v>
      </c>
      <c r="H6" s="71" t="s">
        <v>0</v>
      </c>
      <c r="I6" s="72" t="s">
        <v>72</v>
      </c>
      <c r="J6" s="421"/>
    </row>
    <row r="7" spans="1:11" ht="31.5" customHeight="1">
      <c r="A7" s="410"/>
      <c r="B7" s="417"/>
      <c r="C7" s="418"/>
      <c r="D7" s="418"/>
      <c r="E7" s="419"/>
      <c r="F7" s="120" t="s">
        <v>75</v>
      </c>
      <c r="G7" s="118" t="s">
        <v>391</v>
      </c>
      <c r="H7" s="201" t="s">
        <v>0</v>
      </c>
      <c r="I7" s="73" t="s">
        <v>72</v>
      </c>
      <c r="J7" s="422"/>
    </row>
    <row r="8" spans="1:11" ht="72" customHeight="1">
      <c r="A8" s="200" t="s">
        <v>0</v>
      </c>
      <c r="B8" s="461" t="s">
        <v>760</v>
      </c>
      <c r="C8" s="462"/>
      <c r="D8" s="462"/>
      <c r="E8" s="463"/>
      <c r="F8" s="122" t="s">
        <v>71</v>
      </c>
      <c r="G8" s="121" t="s">
        <v>218</v>
      </c>
      <c r="H8" s="74" t="s">
        <v>0</v>
      </c>
      <c r="I8" s="75" t="s">
        <v>72</v>
      </c>
      <c r="J8" s="206"/>
    </row>
    <row r="9" spans="1:11" s="78" customFormat="1" ht="69" customHeight="1">
      <c r="A9" s="464" t="s">
        <v>0</v>
      </c>
      <c r="B9" s="450" t="s">
        <v>392</v>
      </c>
      <c r="C9" s="451"/>
      <c r="D9" s="451"/>
      <c r="E9" s="452"/>
      <c r="F9" s="46" t="s">
        <v>71</v>
      </c>
      <c r="G9" s="123" t="s">
        <v>737</v>
      </c>
      <c r="H9" s="76" t="s">
        <v>0</v>
      </c>
      <c r="I9" s="77" t="s">
        <v>393</v>
      </c>
      <c r="J9" s="423"/>
    </row>
    <row r="10" spans="1:11" s="78" customFormat="1" ht="30" customHeight="1">
      <c r="A10" s="465"/>
      <c r="B10" s="453"/>
      <c r="C10" s="454"/>
      <c r="D10" s="454"/>
      <c r="E10" s="455"/>
      <c r="F10" s="119" t="s">
        <v>74</v>
      </c>
      <c r="G10" s="140" t="s">
        <v>430</v>
      </c>
      <c r="H10" s="71" t="s">
        <v>0</v>
      </c>
      <c r="I10" s="72" t="s">
        <v>394</v>
      </c>
      <c r="J10" s="424"/>
    </row>
    <row r="11" spans="1:11" s="78" customFormat="1" ht="68.25" customHeight="1">
      <c r="A11" s="466"/>
      <c r="B11" s="456"/>
      <c r="C11" s="457"/>
      <c r="D11" s="457"/>
      <c r="E11" s="458"/>
      <c r="F11" s="120" t="s">
        <v>73</v>
      </c>
      <c r="G11" s="215" t="s">
        <v>648</v>
      </c>
      <c r="H11" s="91" t="s">
        <v>0</v>
      </c>
      <c r="I11" s="216" t="s">
        <v>429</v>
      </c>
      <c r="J11" s="425"/>
    </row>
    <row r="12" spans="1:11" s="78" customFormat="1" ht="25.5" customHeight="1">
      <c r="A12" s="429" t="s">
        <v>395</v>
      </c>
      <c r="B12" s="441" t="s">
        <v>396</v>
      </c>
      <c r="C12" s="442"/>
      <c r="D12" s="442"/>
      <c r="E12" s="443"/>
      <c r="F12" s="46" t="s">
        <v>71</v>
      </c>
      <c r="G12" s="124" t="s">
        <v>397</v>
      </c>
      <c r="H12" s="76" t="s">
        <v>0</v>
      </c>
      <c r="I12" s="77" t="s">
        <v>72</v>
      </c>
      <c r="J12" s="80"/>
    </row>
    <row r="13" spans="1:11" s="78" customFormat="1" ht="63.75" customHeight="1">
      <c r="A13" s="429"/>
      <c r="B13" s="444"/>
      <c r="C13" s="445"/>
      <c r="D13" s="445"/>
      <c r="E13" s="446"/>
      <c r="F13" s="119" t="s">
        <v>74</v>
      </c>
      <c r="G13" s="125" t="s">
        <v>649</v>
      </c>
      <c r="H13" s="71" t="s">
        <v>0</v>
      </c>
      <c r="I13" s="72" t="s">
        <v>72</v>
      </c>
      <c r="J13" s="81"/>
    </row>
    <row r="14" spans="1:11" s="78" customFormat="1" ht="71.25" customHeight="1">
      <c r="A14" s="429"/>
      <c r="B14" s="444"/>
      <c r="C14" s="445"/>
      <c r="D14" s="445"/>
      <c r="E14" s="446"/>
      <c r="F14" s="119" t="s">
        <v>73</v>
      </c>
      <c r="G14" s="126" t="s">
        <v>650</v>
      </c>
      <c r="H14" s="71" t="s">
        <v>0</v>
      </c>
      <c r="I14" s="72" t="s">
        <v>72</v>
      </c>
      <c r="J14" s="81"/>
      <c r="K14" s="82"/>
    </row>
    <row r="15" spans="1:11" s="78" customFormat="1" ht="45" customHeight="1">
      <c r="A15" s="429"/>
      <c r="B15" s="444"/>
      <c r="C15" s="445"/>
      <c r="D15" s="445"/>
      <c r="E15" s="446"/>
      <c r="F15" s="119" t="s">
        <v>75</v>
      </c>
      <c r="G15" s="125" t="s">
        <v>651</v>
      </c>
      <c r="H15" s="71" t="s">
        <v>0</v>
      </c>
      <c r="I15" s="72" t="s">
        <v>72</v>
      </c>
      <c r="J15" s="81"/>
    </row>
    <row r="16" spans="1:11" s="78" customFormat="1" ht="29.25" customHeight="1">
      <c r="A16" s="429"/>
      <c r="B16" s="447"/>
      <c r="C16" s="448"/>
      <c r="D16" s="448"/>
      <c r="E16" s="449"/>
      <c r="F16" s="120" t="s">
        <v>79</v>
      </c>
      <c r="G16" s="127" t="s">
        <v>652</v>
      </c>
      <c r="H16" s="83" t="s">
        <v>0</v>
      </c>
      <c r="I16" s="84" t="s">
        <v>72</v>
      </c>
      <c r="J16" s="85"/>
    </row>
    <row r="17" spans="1:10" s="78" customFormat="1" ht="28.5" customHeight="1">
      <c r="A17" s="429" t="s">
        <v>0</v>
      </c>
      <c r="B17" s="430" t="s">
        <v>398</v>
      </c>
      <c r="C17" s="430"/>
      <c r="D17" s="430"/>
      <c r="E17" s="431"/>
      <c r="F17" s="46" t="s">
        <v>71</v>
      </c>
      <c r="G17" s="128" t="s">
        <v>399</v>
      </c>
      <c r="H17" s="86" t="s">
        <v>0</v>
      </c>
      <c r="I17" s="87" t="s">
        <v>72</v>
      </c>
      <c r="J17" s="426"/>
    </row>
    <row r="18" spans="1:10" s="78" customFormat="1" ht="28.5" customHeight="1">
      <c r="A18" s="429"/>
      <c r="B18" s="432"/>
      <c r="C18" s="432"/>
      <c r="D18" s="432"/>
      <c r="E18" s="433"/>
      <c r="F18" s="119" t="s">
        <v>74</v>
      </c>
      <c r="G18" s="129" t="s">
        <v>400</v>
      </c>
      <c r="H18" s="88" t="s">
        <v>0</v>
      </c>
      <c r="I18" s="89" t="s">
        <v>72</v>
      </c>
      <c r="J18" s="427"/>
    </row>
    <row r="19" spans="1:10" s="78" customFormat="1" ht="28.5" customHeight="1">
      <c r="A19" s="429"/>
      <c r="B19" s="434"/>
      <c r="C19" s="434"/>
      <c r="D19" s="434"/>
      <c r="E19" s="435"/>
      <c r="F19" s="120" t="s">
        <v>73</v>
      </c>
      <c r="G19" s="130" t="s">
        <v>653</v>
      </c>
      <c r="H19" s="90" t="s">
        <v>0</v>
      </c>
      <c r="I19" s="185" t="s">
        <v>72</v>
      </c>
      <c r="J19" s="428"/>
    </row>
    <row r="20" spans="1:10" s="78" customFormat="1" ht="26.25" customHeight="1">
      <c r="A20" s="438" t="s">
        <v>0</v>
      </c>
      <c r="B20" s="450" t="s">
        <v>401</v>
      </c>
      <c r="C20" s="451"/>
      <c r="D20" s="451"/>
      <c r="E20" s="452"/>
      <c r="F20" s="46" t="s">
        <v>71</v>
      </c>
      <c r="G20" s="131" t="s">
        <v>402</v>
      </c>
      <c r="H20" s="207" t="s">
        <v>0</v>
      </c>
      <c r="I20" s="77" t="s">
        <v>72</v>
      </c>
      <c r="J20" s="390"/>
    </row>
    <row r="21" spans="1:10" s="78" customFormat="1" ht="71.25" customHeight="1">
      <c r="A21" s="440"/>
      <c r="B21" s="456"/>
      <c r="C21" s="457"/>
      <c r="D21" s="457"/>
      <c r="E21" s="458"/>
      <c r="F21" s="120" t="s">
        <v>74</v>
      </c>
      <c r="G21" s="132" t="s">
        <v>654</v>
      </c>
      <c r="H21" s="91" t="s">
        <v>0</v>
      </c>
      <c r="I21" s="73" t="s">
        <v>72</v>
      </c>
      <c r="J21" s="391"/>
    </row>
    <row r="22" spans="1:10" s="78" customFormat="1" ht="24.95" customHeight="1">
      <c r="A22" s="237" t="s">
        <v>0</v>
      </c>
      <c r="B22" s="436" t="s">
        <v>403</v>
      </c>
      <c r="C22" s="436"/>
      <c r="D22" s="436"/>
      <c r="E22" s="437"/>
      <c r="F22" s="122" t="s">
        <v>71</v>
      </c>
      <c r="G22" s="133" t="s">
        <v>755</v>
      </c>
      <c r="H22" s="92" t="s">
        <v>0</v>
      </c>
      <c r="I22" s="93" t="s">
        <v>72</v>
      </c>
      <c r="J22" s="94"/>
    </row>
    <row r="23" spans="1:10" s="78" customFormat="1" ht="24.95" customHeight="1">
      <c r="A23" s="237" t="s">
        <v>0</v>
      </c>
      <c r="B23" s="436" t="s">
        <v>404</v>
      </c>
      <c r="C23" s="436"/>
      <c r="D23" s="436"/>
      <c r="E23" s="437"/>
      <c r="F23" s="122" t="s">
        <v>71</v>
      </c>
      <c r="G23" s="133" t="s">
        <v>756</v>
      </c>
      <c r="H23" s="92" t="s">
        <v>0</v>
      </c>
      <c r="I23" s="93" t="s">
        <v>72</v>
      </c>
      <c r="J23" s="94"/>
    </row>
    <row r="24" spans="1:10" s="78" customFormat="1" ht="24.95" customHeight="1">
      <c r="A24" s="237" t="s">
        <v>0</v>
      </c>
      <c r="B24" s="436" t="s">
        <v>405</v>
      </c>
      <c r="C24" s="436"/>
      <c r="D24" s="436"/>
      <c r="E24" s="437"/>
      <c r="F24" s="122" t="s">
        <v>71</v>
      </c>
      <c r="G24" s="133" t="s">
        <v>757</v>
      </c>
      <c r="H24" s="92" t="s">
        <v>0</v>
      </c>
      <c r="I24" s="93" t="s">
        <v>72</v>
      </c>
      <c r="J24" s="94"/>
    </row>
    <row r="25" spans="1:10" s="78" customFormat="1" ht="26.25" customHeight="1">
      <c r="A25" s="438" t="s">
        <v>556</v>
      </c>
      <c r="B25" s="450" t="s">
        <v>621</v>
      </c>
      <c r="C25" s="451"/>
      <c r="D25" s="451"/>
      <c r="E25" s="452"/>
      <c r="F25" s="46" t="s">
        <v>71</v>
      </c>
      <c r="G25" s="131" t="s">
        <v>738</v>
      </c>
      <c r="H25" s="76" t="s">
        <v>0</v>
      </c>
      <c r="I25" s="87" t="s">
        <v>72</v>
      </c>
      <c r="J25" s="80"/>
    </row>
    <row r="26" spans="1:10" s="78" customFormat="1" ht="27.75" customHeight="1">
      <c r="A26" s="439"/>
      <c r="B26" s="453"/>
      <c r="C26" s="454"/>
      <c r="D26" s="454"/>
      <c r="E26" s="455"/>
      <c r="F26" s="119" t="s">
        <v>74</v>
      </c>
      <c r="G26" s="134" t="s">
        <v>406</v>
      </c>
      <c r="H26" s="71" t="s">
        <v>0</v>
      </c>
      <c r="I26" s="89" t="s">
        <v>72</v>
      </c>
      <c r="J26" s="81"/>
    </row>
    <row r="27" spans="1:10" s="78" customFormat="1" ht="27.75" customHeight="1">
      <c r="A27" s="439"/>
      <c r="B27" s="453"/>
      <c r="C27" s="454"/>
      <c r="D27" s="454"/>
      <c r="E27" s="455"/>
      <c r="F27" s="119" t="s">
        <v>73</v>
      </c>
      <c r="G27" s="134" t="s">
        <v>655</v>
      </c>
      <c r="H27" s="71" t="s">
        <v>0</v>
      </c>
      <c r="I27" s="89" t="s">
        <v>72</v>
      </c>
      <c r="J27" s="81"/>
    </row>
    <row r="28" spans="1:10" s="78" customFormat="1" ht="19.5" customHeight="1">
      <c r="A28" s="439"/>
      <c r="B28" s="453"/>
      <c r="C28" s="454"/>
      <c r="D28" s="454"/>
      <c r="E28" s="455"/>
      <c r="F28" s="119" t="s">
        <v>75</v>
      </c>
      <c r="G28" s="134" t="s">
        <v>656</v>
      </c>
      <c r="H28" s="71" t="s">
        <v>0</v>
      </c>
      <c r="I28" s="89" t="s">
        <v>72</v>
      </c>
      <c r="J28" s="81"/>
    </row>
    <row r="29" spans="1:10" s="78" customFormat="1" ht="19.5" customHeight="1">
      <c r="A29" s="439"/>
      <c r="B29" s="453"/>
      <c r="C29" s="454"/>
      <c r="D29" s="454"/>
      <c r="E29" s="455"/>
      <c r="F29" s="119" t="s">
        <v>79</v>
      </c>
      <c r="G29" s="134" t="s">
        <v>407</v>
      </c>
      <c r="H29" s="71" t="s">
        <v>0</v>
      </c>
      <c r="I29" s="89" t="s">
        <v>72</v>
      </c>
      <c r="J29" s="81"/>
    </row>
    <row r="30" spans="1:10" s="78" customFormat="1" ht="48.75" customHeight="1">
      <c r="A30" s="439"/>
      <c r="B30" s="453"/>
      <c r="C30" s="454"/>
      <c r="D30" s="454"/>
      <c r="E30" s="455"/>
      <c r="F30" s="141" t="s">
        <v>76</v>
      </c>
      <c r="G30" s="134" t="s">
        <v>657</v>
      </c>
      <c r="H30" s="71" t="s">
        <v>0</v>
      </c>
      <c r="I30" s="142" t="s">
        <v>72</v>
      </c>
      <c r="J30" s="81"/>
    </row>
    <row r="31" spans="1:10" s="78" customFormat="1" ht="50.25" customHeight="1">
      <c r="A31" s="439"/>
      <c r="B31" s="453"/>
      <c r="C31" s="454"/>
      <c r="D31" s="454"/>
      <c r="E31" s="455"/>
      <c r="F31" s="141" t="s">
        <v>77</v>
      </c>
      <c r="G31" s="217" t="s">
        <v>431</v>
      </c>
      <c r="H31" s="71" t="s">
        <v>0</v>
      </c>
      <c r="I31" s="142" t="s">
        <v>72</v>
      </c>
      <c r="J31" s="81"/>
    </row>
    <row r="32" spans="1:10" s="78" customFormat="1" ht="13.5" customHeight="1">
      <c r="A32" s="439"/>
      <c r="B32" s="453"/>
      <c r="C32" s="454"/>
      <c r="D32" s="454"/>
      <c r="E32" s="455"/>
      <c r="F32" s="392" t="s">
        <v>134</v>
      </c>
      <c r="G32" s="218" t="s">
        <v>658</v>
      </c>
      <c r="H32" s="395" t="s">
        <v>0</v>
      </c>
      <c r="I32" s="398" t="s">
        <v>72</v>
      </c>
      <c r="J32" s="81"/>
    </row>
    <row r="33" spans="1:10" s="78" customFormat="1" ht="36.75" customHeight="1">
      <c r="A33" s="439"/>
      <c r="B33" s="453"/>
      <c r="C33" s="454"/>
      <c r="D33" s="454"/>
      <c r="E33" s="455"/>
      <c r="F33" s="393"/>
      <c r="G33" s="219" t="s">
        <v>679</v>
      </c>
      <c r="H33" s="404"/>
      <c r="I33" s="399"/>
      <c r="J33" s="81"/>
    </row>
    <row r="34" spans="1:10" s="78" customFormat="1" ht="63" customHeight="1">
      <c r="A34" s="439"/>
      <c r="B34" s="453"/>
      <c r="C34" s="454"/>
      <c r="D34" s="454"/>
      <c r="E34" s="455"/>
      <c r="F34" s="393"/>
      <c r="G34" s="219" t="s">
        <v>661</v>
      </c>
      <c r="H34" s="404"/>
      <c r="I34" s="399"/>
      <c r="J34" s="81"/>
    </row>
    <row r="35" spans="1:10" s="78" customFormat="1" ht="27.75" customHeight="1">
      <c r="A35" s="439"/>
      <c r="B35" s="453"/>
      <c r="C35" s="454"/>
      <c r="D35" s="454"/>
      <c r="E35" s="455"/>
      <c r="F35" s="393"/>
      <c r="G35" s="219" t="s">
        <v>665</v>
      </c>
      <c r="H35" s="404"/>
      <c r="I35" s="399"/>
      <c r="J35" s="81"/>
    </row>
    <row r="36" spans="1:10" s="78" customFormat="1" ht="61.5" customHeight="1">
      <c r="A36" s="439"/>
      <c r="B36" s="453"/>
      <c r="C36" s="454"/>
      <c r="D36" s="454"/>
      <c r="E36" s="455"/>
      <c r="F36" s="393"/>
      <c r="G36" s="219" t="s">
        <v>662</v>
      </c>
      <c r="H36" s="404"/>
      <c r="I36" s="399"/>
      <c r="J36" s="81"/>
    </row>
    <row r="37" spans="1:10" s="78" customFormat="1" ht="18" customHeight="1">
      <c r="A37" s="439"/>
      <c r="B37" s="453"/>
      <c r="C37" s="454"/>
      <c r="D37" s="454"/>
      <c r="E37" s="455"/>
      <c r="F37" s="393"/>
      <c r="G37" s="219" t="s">
        <v>663</v>
      </c>
      <c r="H37" s="404"/>
      <c r="I37" s="399"/>
      <c r="J37" s="81"/>
    </row>
    <row r="38" spans="1:10" s="78" customFormat="1" ht="96.75" customHeight="1">
      <c r="A38" s="439"/>
      <c r="B38" s="453"/>
      <c r="C38" s="454"/>
      <c r="D38" s="454"/>
      <c r="E38" s="455"/>
      <c r="F38" s="394"/>
      <c r="G38" s="220" t="s">
        <v>664</v>
      </c>
      <c r="H38" s="405"/>
      <c r="I38" s="400"/>
      <c r="J38" s="403"/>
    </row>
    <row r="39" spans="1:10" s="78" customFormat="1" ht="33" customHeight="1">
      <c r="A39" s="440"/>
      <c r="B39" s="456"/>
      <c r="C39" s="457"/>
      <c r="D39" s="457"/>
      <c r="E39" s="458"/>
      <c r="F39" s="197" t="s">
        <v>427</v>
      </c>
      <c r="G39" s="192" t="s">
        <v>637</v>
      </c>
      <c r="H39" s="156" t="s">
        <v>0</v>
      </c>
      <c r="I39" s="185" t="s">
        <v>72</v>
      </c>
      <c r="J39" s="391"/>
    </row>
    <row r="40" spans="1:10" s="78" customFormat="1" ht="36.75" customHeight="1">
      <c r="A40" s="438" t="s">
        <v>0</v>
      </c>
      <c r="B40" s="450" t="s">
        <v>622</v>
      </c>
      <c r="C40" s="451"/>
      <c r="D40" s="451"/>
      <c r="E40" s="452"/>
      <c r="F40" s="46" t="s">
        <v>71</v>
      </c>
      <c r="G40" s="131" t="s">
        <v>739</v>
      </c>
      <c r="H40" s="76" t="s">
        <v>0</v>
      </c>
      <c r="I40" s="87" t="s">
        <v>72</v>
      </c>
      <c r="J40" s="80"/>
    </row>
    <row r="41" spans="1:10" s="78" customFormat="1" ht="36.75" customHeight="1">
      <c r="A41" s="439"/>
      <c r="B41" s="453"/>
      <c r="C41" s="454"/>
      <c r="D41" s="454"/>
      <c r="E41" s="455"/>
      <c r="F41" s="119" t="s">
        <v>74</v>
      </c>
      <c r="G41" s="134" t="s">
        <v>406</v>
      </c>
      <c r="H41" s="71" t="s">
        <v>0</v>
      </c>
      <c r="I41" s="89" t="s">
        <v>72</v>
      </c>
      <c r="J41" s="81"/>
    </row>
    <row r="42" spans="1:10" s="78" customFormat="1" ht="39" customHeight="1">
      <c r="A42" s="439"/>
      <c r="B42" s="453"/>
      <c r="C42" s="454"/>
      <c r="D42" s="454"/>
      <c r="E42" s="455"/>
      <c r="F42" s="119" t="s">
        <v>73</v>
      </c>
      <c r="G42" s="134" t="s">
        <v>655</v>
      </c>
      <c r="H42" s="71" t="s">
        <v>0</v>
      </c>
      <c r="I42" s="89" t="s">
        <v>72</v>
      </c>
      <c r="J42" s="81"/>
    </row>
    <row r="43" spans="1:10" s="78" customFormat="1" ht="24.95" customHeight="1">
      <c r="A43" s="439"/>
      <c r="B43" s="453"/>
      <c r="C43" s="454"/>
      <c r="D43" s="454"/>
      <c r="E43" s="455"/>
      <c r="F43" s="119" t="s">
        <v>75</v>
      </c>
      <c r="G43" s="134" t="s">
        <v>656</v>
      </c>
      <c r="H43" s="71" t="s">
        <v>0</v>
      </c>
      <c r="I43" s="89" t="s">
        <v>72</v>
      </c>
      <c r="J43" s="81"/>
    </row>
    <row r="44" spans="1:10" s="78" customFormat="1" ht="24.95" customHeight="1">
      <c r="A44" s="439"/>
      <c r="B44" s="453"/>
      <c r="C44" s="454"/>
      <c r="D44" s="454"/>
      <c r="E44" s="455"/>
      <c r="F44" s="119" t="s">
        <v>79</v>
      </c>
      <c r="G44" s="134" t="s">
        <v>407</v>
      </c>
      <c r="H44" s="71" t="s">
        <v>0</v>
      </c>
      <c r="I44" s="89" t="s">
        <v>72</v>
      </c>
      <c r="J44" s="81"/>
    </row>
    <row r="45" spans="1:10" s="78" customFormat="1" ht="16.5" customHeight="1">
      <c r="A45" s="439"/>
      <c r="B45" s="453"/>
      <c r="C45" s="454"/>
      <c r="D45" s="454"/>
      <c r="E45" s="455"/>
      <c r="F45" s="392" t="s">
        <v>132</v>
      </c>
      <c r="G45" s="198" t="s">
        <v>658</v>
      </c>
      <c r="H45" s="395" t="s">
        <v>0</v>
      </c>
      <c r="I45" s="398" t="s">
        <v>72</v>
      </c>
      <c r="J45" s="81"/>
    </row>
    <row r="46" spans="1:10" s="78" customFormat="1" ht="57.75" customHeight="1">
      <c r="A46" s="439"/>
      <c r="B46" s="453"/>
      <c r="C46" s="454"/>
      <c r="D46" s="454"/>
      <c r="E46" s="455"/>
      <c r="F46" s="393"/>
      <c r="G46" s="135" t="s">
        <v>659</v>
      </c>
      <c r="H46" s="396"/>
      <c r="I46" s="399"/>
      <c r="J46" s="81"/>
    </row>
    <row r="47" spans="1:10" s="78" customFormat="1" ht="42" customHeight="1">
      <c r="A47" s="439"/>
      <c r="B47" s="453"/>
      <c r="C47" s="454"/>
      <c r="D47" s="454"/>
      <c r="E47" s="455"/>
      <c r="F47" s="394"/>
      <c r="G47" s="136" t="s">
        <v>660</v>
      </c>
      <c r="H47" s="397"/>
      <c r="I47" s="400"/>
      <c r="J47" s="403"/>
    </row>
    <row r="48" spans="1:10" s="78" customFormat="1" ht="39.75" customHeight="1">
      <c r="A48" s="440"/>
      <c r="B48" s="456"/>
      <c r="C48" s="457"/>
      <c r="D48" s="457"/>
      <c r="E48" s="458"/>
      <c r="F48" s="197" t="s">
        <v>133</v>
      </c>
      <c r="G48" s="192" t="s">
        <v>638</v>
      </c>
      <c r="H48" s="156" t="s">
        <v>0</v>
      </c>
      <c r="I48" s="185" t="s">
        <v>72</v>
      </c>
      <c r="J48" s="391"/>
    </row>
    <row r="49" spans="1:10" s="78" customFormat="1" ht="36" customHeight="1">
      <c r="A49" s="438" t="s">
        <v>632</v>
      </c>
      <c r="B49" s="450" t="s">
        <v>633</v>
      </c>
      <c r="C49" s="451"/>
      <c r="D49" s="451"/>
      <c r="E49" s="452"/>
      <c r="F49" s="46" t="s">
        <v>71</v>
      </c>
      <c r="G49" s="131" t="s">
        <v>739</v>
      </c>
      <c r="H49" s="76" t="s">
        <v>0</v>
      </c>
      <c r="I49" s="87" t="s">
        <v>72</v>
      </c>
      <c r="J49" s="80"/>
    </row>
    <row r="50" spans="1:10" s="78" customFormat="1" ht="36" customHeight="1">
      <c r="A50" s="439"/>
      <c r="B50" s="453"/>
      <c r="C50" s="454"/>
      <c r="D50" s="454"/>
      <c r="E50" s="455"/>
      <c r="F50" s="119" t="s">
        <v>74</v>
      </c>
      <c r="G50" s="134" t="s">
        <v>406</v>
      </c>
      <c r="H50" s="71" t="s">
        <v>0</v>
      </c>
      <c r="I50" s="89" t="s">
        <v>72</v>
      </c>
      <c r="J50" s="81"/>
    </row>
    <row r="51" spans="1:10" s="78" customFormat="1" ht="39" customHeight="1">
      <c r="A51" s="439"/>
      <c r="B51" s="453"/>
      <c r="C51" s="454"/>
      <c r="D51" s="454"/>
      <c r="E51" s="455"/>
      <c r="F51" s="119" t="s">
        <v>73</v>
      </c>
      <c r="G51" s="134" t="s">
        <v>655</v>
      </c>
      <c r="H51" s="71" t="s">
        <v>0</v>
      </c>
      <c r="I51" s="89" t="s">
        <v>72</v>
      </c>
      <c r="J51" s="403"/>
    </row>
    <row r="52" spans="1:10" s="78" customFormat="1" ht="30" customHeight="1">
      <c r="A52" s="439"/>
      <c r="B52" s="453"/>
      <c r="C52" s="454"/>
      <c r="D52" s="454"/>
      <c r="E52" s="455"/>
      <c r="F52" s="119" t="s">
        <v>75</v>
      </c>
      <c r="G52" s="134" t="s">
        <v>656</v>
      </c>
      <c r="H52" s="71" t="s">
        <v>0</v>
      </c>
      <c r="I52" s="89" t="s">
        <v>72</v>
      </c>
      <c r="J52" s="403"/>
    </row>
    <row r="53" spans="1:10" s="78" customFormat="1" ht="30" customHeight="1">
      <c r="A53" s="440"/>
      <c r="B53" s="456"/>
      <c r="C53" s="457"/>
      <c r="D53" s="457"/>
      <c r="E53" s="458"/>
      <c r="F53" s="120" t="s">
        <v>79</v>
      </c>
      <c r="G53" s="193" t="s">
        <v>407</v>
      </c>
      <c r="H53" s="91" t="s">
        <v>0</v>
      </c>
      <c r="I53" s="95" t="s">
        <v>72</v>
      </c>
      <c r="J53" s="391"/>
    </row>
    <row r="54" spans="1:10" s="78" customFormat="1" ht="15" customHeight="1">
      <c r="A54" s="438" t="s">
        <v>632</v>
      </c>
      <c r="B54" s="441" t="s">
        <v>623</v>
      </c>
      <c r="C54" s="442"/>
      <c r="D54" s="442"/>
      <c r="E54" s="443"/>
      <c r="F54" s="392" t="s">
        <v>132</v>
      </c>
      <c r="G54" s="218" t="s">
        <v>658</v>
      </c>
      <c r="H54" s="406" t="s">
        <v>0</v>
      </c>
      <c r="I54" s="407" t="s">
        <v>72</v>
      </c>
      <c r="J54" s="390"/>
    </row>
    <row r="55" spans="1:10" s="78" customFormat="1" ht="42.75" customHeight="1">
      <c r="A55" s="439"/>
      <c r="B55" s="444"/>
      <c r="C55" s="445"/>
      <c r="D55" s="445"/>
      <c r="E55" s="446"/>
      <c r="F55" s="393"/>
      <c r="G55" s="219" t="s">
        <v>679</v>
      </c>
      <c r="H55" s="404"/>
      <c r="I55" s="399"/>
      <c r="J55" s="403"/>
    </row>
    <row r="56" spans="1:10" s="78" customFormat="1" ht="61.5" customHeight="1">
      <c r="A56" s="439"/>
      <c r="B56" s="444"/>
      <c r="C56" s="445"/>
      <c r="D56" s="445"/>
      <c r="E56" s="446"/>
      <c r="F56" s="393"/>
      <c r="G56" s="219" t="s">
        <v>661</v>
      </c>
      <c r="H56" s="404"/>
      <c r="I56" s="399"/>
      <c r="J56" s="403"/>
    </row>
    <row r="57" spans="1:10" s="78" customFormat="1" ht="34.5" customHeight="1">
      <c r="A57" s="439"/>
      <c r="B57" s="444"/>
      <c r="C57" s="445"/>
      <c r="D57" s="445"/>
      <c r="E57" s="446"/>
      <c r="F57" s="393"/>
      <c r="G57" s="219" t="s">
        <v>665</v>
      </c>
      <c r="H57" s="404"/>
      <c r="I57" s="399"/>
      <c r="J57" s="403"/>
    </row>
    <row r="58" spans="1:10" s="78" customFormat="1" ht="67.5" customHeight="1">
      <c r="A58" s="439"/>
      <c r="B58" s="444"/>
      <c r="C58" s="445"/>
      <c r="D58" s="445"/>
      <c r="E58" s="446"/>
      <c r="F58" s="393"/>
      <c r="G58" s="219" t="s">
        <v>662</v>
      </c>
      <c r="H58" s="404"/>
      <c r="I58" s="399"/>
      <c r="J58" s="403"/>
    </row>
    <row r="59" spans="1:10" s="78" customFormat="1" ht="22.5" customHeight="1">
      <c r="A59" s="439"/>
      <c r="B59" s="444"/>
      <c r="C59" s="445"/>
      <c r="D59" s="445"/>
      <c r="E59" s="446"/>
      <c r="F59" s="393"/>
      <c r="G59" s="219" t="s">
        <v>663</v>
      </c>
      <c r="H59" s="404"/>
      <c r="I59" s="399"/>
      <c r="J59" s="403"/>
    </row>
    <row r="60" spans="1:10" s="78" customFormat="1" ht="96.75" customHeight="1">
      <c r="A60" s="439"/>
      <c r="B60" s="444"/>
      <c r="C60" s="445"/>
      <c r="D60" s="445"/>
      <c r="E60" s="446"/>
      <c r="F60" s="394"/>
      <c r="G60" s="220" t="s">
        <v>664</v>
      </c>
      <c r="H60" s="405"/>
      <c r="I60" s="400"/>
      <c r="J60" s="403"/>
    </row>
    <row r="61" spans="1:10" s="78" customFormat="1" ht="18.75" customHeight="1">
      <c r="A61" s="439"/>
      <c r="B61" s="444"/>
      <c r="C61" s="445"/>
      <c r="D61" s="445"/>
      <c r="E61" s="446"/>
      <c r="F61" s="401" t="s">
        <v>133</v>
      </c>
      <c r="G61" s="184" t="s">
        <v>558</v>
      </c>
      <c r="H61" s="404" t="s">
        <v>0</v>
      </c>
      <c r="I61" s="459" t="s">
        <v>72</v>
      </c>
      <c r="J61" s="403"/>
    </row>
    <row r="62" spans="1:10" s="78" customFormat="1" ht="72.75" customHeight="1">
      <c r="A62" s="439"/>
      <c r="B62" s="444"/>
      <c r="C62" s="445"/>
      <c r="D62" s="445"/>
      <c r="E62" s="446"/>
      <c r="F62" s="402"/>
      <c r="G62" s="221" t="s">
        <v>666</v>
      </c>
      <c r="H62" s="405"/>
      <c r="I62" s="460"/>
      <c r="J62" s="403"/>
    </row>
    <row r="63" spans="1:10" s="78" customFormat="1" ht="39.75" customHeight="1">
      <c r="A63" s="440"/>
      <c r="B63" s="447"/>
      <c r="C63" s="448"/>
      <c r="D63" s="448"/>
      <c r="E63" s="449"/>
      <c r="F63" s="138" t="s">
        <v>134</v>
      </c>
      <c r="G63" s="192" t="s">
        <v>630</v>
      </c>
      <c r="H63" s="91" t="s">
        <v>0</v>
      </c>
      <c r="I63" s="95" t="s">
        <v>72</v>
      </c>
      <c r="J63" s="391"/>
    </row>
    <row r="64" spans="1:10" s="78" customFormat="1" ht="35.25" customHeight="1">
      <c r="A64" s="429" t="s">
        <v>0</v>
      </c>
      <c r="B64" s="441" t="s">
        <v>634</v>
      </c>
      <c r="C64" s="442"/>
      <c r="D64" s="442"/>
      <c r="E64" s="443"/>
      <c r="F64" s="46" t="s">
        <v>71</v>
      </c>
      <c r="G64" s="131" t="s">
        <v>739</v>
      </c>
      <c r="H64" s="76" t="s">
        <v>0</v>
      </c>
      <c r="I64" s="87" t="s">
        <v>72</v>
      </c>
      <c r="J64" s="80"/>
    </row>
    <row r="65" spans="1:10" s="78" customFormat="1" ht="35.25" customHeight="1">
      <c r="A65" s="429"/>
      <c r="B65" s="444"/>
      <c r="C65" s="445"/>
      <c r="D65" s="445"/>
      <c r="E65" s="446"/>
      <c r="F65" s="119" t="s">
        <v>74</v>
      </c>
      <c r="G65" s="134" t="s">
        <v>406</v>
      </c>
      <c r="H65" s="71" t="s">
        <v>0</v>
      </c>
      <c r="I65" s="89" t="s">
        <v>72</v>
      </c>
      <c r="J65" s="81"/>
    </row>
    <row r="66" spans="1:10" s="78" customFormat="1" ht="35.25" customHeight="1">
      <c r="A66" s="429"/>
      <c r="B66" s="444"/>
      <c r="C66" s="445"/>
      <c r="D66" s="445"/>
      <c r="E66" s="446"/>
      <c r="F66" s="119" t="s">
        <v>73</v>
      </c>
      <c r="G66" s="134" t="s">
        <v>655</v>
      </c>
      <c r="H66" s="71" t="s">
        <v>0</v>
      </c>
      <c r="I66" s="89" t="s">
        <v>72</v>
      </c>
      <c r="J66" s="81"/>
    </row>
    <row r="67" spans="1:10" s="78" customFormat="1" ht="29.25" customHeight="1">
      <c r="A67" s="429"/>
      <c r="B67" s="444"/>
      <c r="C67" s="445"/>
      <c r="D67" s="445"/>
      <c r="E67" s="446"/>
      <c r="F67" s="119" t="s">
        <v>75</v>
      </c>
      <c r="G67" s="134" t="s">
        <v>656</v>
      </c>
      <c r="H67" s="71" t="s">
        <v>0</v>
      </c>
      <c r="I67" s="89" t="s">
        <v>72</v>
      </c>
      <c r="J67" s="81"/>
    </row>
    <row r="68" spans="1:10" s="78" customFormat="1" ht="29.25" customHeight="1">
      <c r="A68" s="429"/>
      <c r="B68" s="444"/>
      <c r="C68" s="445"/>
      <c r="D68" s="445"/>
      <c r="E68" s="446"/>
      <c r="F68" s="119" t="s">
        <v>79</v>
      </c>
      <c r="G68" s="134" t="s">
        <v>407</v>
      </c>
      <c r="H68" s="71" t="s">
        <v>0</v>
      </c>
      <c r="I68" s="89" t="s">
        <v>72</v>
      </c>
      <c r="J68" s="81"/>
    </row>
    <row r="69" spans="1:10" s="78" customFormat="1" ht="18.75" customHeight="1">
      <c r="A69" s="438"/>
      <c r="B69" s="444"/>
      <c r="C69" s="445"/>
      <c r="D69" s="445"/>
      <c r="E69" s="446"/>
      <c r="F69" s="401" t="s">
        <v>132</v>
      </c>
      <c r="G69" s="137" t="s">
        <v>558</v>
      </c>
      <c r="H69" s="395" t="s">
        <v>0</v>
      </c>
      <c r="I69" s="398" t="s">
        <v>72</v>
      </c>
      <c r="J69" s="81"/>
    </row>
    <row r="70" spans="1:10" s="78" customFormat="1" ht="69.75" customHeight="1">
      <c r="A70" s="438"/>
      <c r="B70" s="444"/>
      <c r="C70" s="445"/>
      <c r="D70" s="445"/>
      <c r="E70" s="446"/>
      <c r="F70" s="402"/>
      <c r="G70" s="221" t="s">
        <v>667</v>
      </c>
      <c r="H70" s="405"/>
      <c r="I70" s="400"/>
      <c r="J70" s="81"/>
    </row>
    <row r="71" spans="1:10" s="191" customFormat="1" ht="41.25" customHeight="1">
      <c r="A71" s="438"/>
      <c r="B71" s="444"/>
      <c r="C71" s="445"/>
      <c r="D71" s="445"/>
      <c r="E71" s="446"/>
      <c r="F71" s="186" t="s">
        <v>133</v>
      </c>
      <c r="G71" s="187" t="s">
        <v>631</v>
      </c>
      <c r="H71" s="188" t="s">
        <v>0</v>
      </c>
      <c r="I71" s="189" t="s">
        <v>72</v>
      </c>
      <c r="J71" s="190"/>
    </row>
    <row r="72" spans="1:10" s="78" customFormat="1" ht="36" customHeight="1">
      <c r="A72" s="438" t="s">
        <v>0</v>
      </c>
      <c r="B72" s="441" t="s">
        <v>408</v>
      </c>
      <c r="C72" s="442"/>
      <c r="D72" s="442"/>
      <c r="E72" s="443"/>
      <c r="F72" s="46" t="s">
        <v>71</v>
      </c>
      <c r="G72" s="131" t="s">
        <v>739</v>
      </c>
      <c r="H72" s="76" t="s">
        <v>0</v>
      </c>
      <c r="I72" s="87" t="s">
        <v>72</v>
      </c>
      <c r="J72" s="80"/>
    </row>
    <row r="73" spans="1:10" s="78" customFormat="1" ht="36" customHeight="1">
      <c r="A73" s="439"/>
      <c r="B73" s="444"/>
      <c r="C73" s="445"/>
      <c r="D73" s="445"/>
      <c r="E73" s="446"/>
      <c r="F73" s="119" t="s">
        <v>74</v>
      </c>
      <c r="G73" s="134" t="s">
        <v>406</v>
      </c>
      <c r="H73" s="202" t="s">
        <v>0</v>
      </c>
      <c r="I73" s="205" t="s">
        <v>72</v>
      </c>
      <c r="J73" s="81"/>
    </row>
    <row r="74" spans="1:10" s="78" customFormat="1" ht="36" customHeight="1">
      <c r="A74" s="439"/>
      <c r="B74" s="444"/>
      <c r="C74" s="445"/>
      <c r="D74" s="445"/>
      <c r="E74" s="446"/>
      <c r="F74" s="119" t="s">
        <v>73</v>
      </c>
      <c r="G74" s="134" t="s">
        <v>655</v>
      </c>
      <c r="H74" s="71" t="s">
        <v>0</v>
      </c>
      <c r="I74" s="89" t="s">
        <v>72</v>
      </c>
      <c r="J74" s="81"/>
    </row>
    <row r="75" spans="1:10" s="78" customFormat="1" ht="25.5" customHeight="1">
      <c r="A75" s="439"/>
      <c r="B75" s="444"/>
      <c r="C75" s="445"/>
      <c r="D75" s="445"/>
      <c r="E75" s="446"/>
      <c r="F75" s="119" t="s">
        <v>75</v>
      </c>
      <c r="G75" s="134" t="s">
        <v>656</v>
      </c>
      <c r="H75" s="71" t="s">
        <v>0</v>
      </c>
      <c r="I75" s="89" t="s">
        <v>72</v>
      </c>
      <c r="J75" s="81"/>
    </row>
    <row r="76" spans="1:10" s="78" customFormat="1" ht="25.5" customHeight="1">
      <c r="A76" s="439"/>
      <c r="B76" s="444"/>
      <c r="C76" s="445"/>
      <c r="D76" s="445"/>
      <c r="E76" s="446"/>
      <c r="F76" s="119" t="s">
        <v>79</v>
      </c>
      <c r="G76" s="134" t="s">
        <v>407</v>
      </c>
      <c r="H76" s="71" t="s">
        <v>0</v>
      </c>
      <c r="I76" s="89" t="s">
        <v>72</v>
      </c>
      <c r="J76" s="81"/>
    </row>
    <row r="77" spans="1:10" s="78" customFormat="1" ht="40.5" customHeight="1">
      <c r="A77" s="439"/>
      <c r="B77" s="444"/>
      <c r="C77" s="445"/>
      <c r="D77" s="445"/>
      <c r="E77" s="446"/>
      <c r="F77" s="119" t="s">
        <v>76</v>
      </c>
      <c r="G77" s="139" t="s">
        <v>428</v>
      </c>
      <c r="H77" s="71" t="s">
        <v>0</v>
      </c>
      <c r="I77" s="89" t="s">
        <v>72</v>
      </c>
      <c r="J77" s="81"/>
    </row>
    <row r="78" spans="1:10" s="78" customFormat="1" ht="34.5" customHeight="1">
      <c r="A78" s="439"/>
      <c r="B78" s="444"/>
      <c r="C78" s="445"/>
      <c r="D78" s="445"/>
      <c r="E78" s="446"/>
      <c r="F78" s="194" t="s">
        <v>77</v>
      </c>
      <c r="G78" s="196" t="s">
        <v>668</v>
      </c>
      <c r="H78" s="203" t="s">
        <v>0</v>
      </c>
      <c r="I78" s="204" t="s">
        <v>72</v>
      </c>
      <c r="J78" s="403"/>
    </row>
    <row r="79" spans="1:10" s="78" customFormat="1" ht="34.5" customHeight="1">
      <c r="A79" s="440"/>
      <c r="B79" s="447"/>
      <c r="C79" s="448"/>
      <c r="D79" s="448"/>
      <c r="E79" s="449"/>
      <c r="F79" s="120" t="s">
        <v>78</v>
      </c>
      <c r="G79" s="195" t="s">
        <v>735</v>
      </c>
      <c r="H79" s="91" t="s">
        <v>0</v>
      </c>
      <c r="I79" s="95" t="s">
        <v>72</v>
      </c>
      <c r="J79" s="391"/>
    </row>
    <row r="80" spans="1:10" s="78" customFormat="1" ht="40.5" customHeight="1">
      <c r="A80" s="200" t="s">
        <v>0</v>
      </c>
      <c r="B80" s="474" t="s">
        <v>409</v>
      </c>
      <c r="C80" s="474"/>
      <c r="D80" s="474"/>
      <c r="E80" s="475"/>
      <c r="F80" s="122" t="s">
        <v>71</v>
      </c>
      <c r="G80" s="143" t="s">
        <v>410</v>
      </c>
      <c r="H80" s="74" t="s">
        <v>0</v>
      </c>
      <c r="I80" s="75" t="s">
        <v>72</v>
      </c>
      <c r="J80" s="94"/>
    </row>
    <row r="81" spans="1:10" s="78" customFormat="1" ht="39" customHeight="1">
      <c r="A81" s="429" t="s">
        <v>0</v>
      </c>
      <c r="B81" s="451" t="s">
        <v>433</v>
      </c>
      <c r="C81" s="451"/>
      <c r="D81" s="451"/>
      <c r="E81" s="452"/>
      <c r="F81" s="46" t="s">
        <v>71</v>
      </c>
      <c r="G81" s="131" t="s">
        <v>411</v>
      </c>
      <c r="H81" s="76" t="s">
        <v>0</v>
      </c>
      <c r="I81" s="77" t="s">
        <v>72</v>
      </c>
      <c r="J81" s="80"/>
    </row>
    <row r="82" spans="1:10" s="78" customFormat="1" ht="39" customHeight="1">
      <c r="A82" s="429"/>
      <c r="B82" s="457"/>
      <c r="C82" s="457"/>
      <c r="D82" s="457"/>
      <c r="E82" s="458"/>
      <c r="F82" s="120" t="s">
        <v>74</v>
      </c>
      <c r="G82" s="144" t="s">
        <v>764</v>
      </c>
      <c r="H82" s="156" t="s">
        <v>0</v>
      </c>
      <c r="I82" s="79" t="s">
        <v>72</v>
      </c>
      <c r="J82" s="85"/>
    </row>
    <row r="83" spans="1:10" s="78" customFormat="1" ht="56.25" customHeight="1">
      <c r="A83" s="438" t="s">
        <v>0</v>
      </c>
      <c r="B83" s="450" t="s">
        <v>412</v>
      </c>
      <c r="C83" s="451"/>
      <c r="D83" s="451"/>
      <c r="E83" s="452"/>
      <c r="F83" s="46" t="s">
        <v>71</v>
      </c>
      <c r="G83" s="145" t="s">
        <v>669</v>
      </c>
      <c r="H83" s="76" t="s">
        <v>0</v>
      </c>
      <c r="I83" s="70" t="s">
        <v>72</v>
      </c>
      <c r="J83" s="81"/>
    </row>
    <row r="84" spans="1:10" s="78" customFormat="1" ht="46.5" customHeight="1">
      <c r="A84" s="439"/>
      <c r="B84" s="453"/>
      <c r="C84" s="454"/>
      <c r="D84" s="454"/>
      <c r="E84" s="455"/>
      <c r="F84" s="119" t="s">
        <v>670</v>
      </c>
      <c r="G84" s="146" t="s">
        <v>754</v>
      </c>
      <c r="H84" s="71" t="s">
        <v>0</v>
      </c>
      <c r="I84" s="72" t="s">
        <v>72</v>
      </c>
      <c r="J84" s="81"/>
    </row>
    <row r="85" spans="1:10" s="78" customFormat="1" ht="93.75" customHeight="1">
      <c r="A85" s="439"/>
      <c r="B85" s="453"/>
      <c r="C85" s="454"/>
      <c r="D85" s="454"/>
      <c r="E85" s="455"/>
      <c r="F85" s="119" t="s">
        <v>671</v>
      </c>
      <c r="G85" s="146" t="s">
        <v>635</v>
      </c>
      <c r="H85" s="202" t="s">
        <v>0</v>
      </c>
      <c r="I85" s="97" t="s">
        <v>72</v>
      </c>
      <c r="J85" s="81"/>
    </row>
    <row r="86" spans="1:10" s="78" customFormat="1" ht="45" customHeight="1">
      <c r="A86" s="439"/>
      <c r="B86" s="453"/>
      <c r="C86" s="454"/>
      <c r="D86" s="454"/>
      <c r="E86" s="455"/>
      <c r="F86" s="119" t="s">
        <v>672</v>
      </c>
      <c r="G86" s="146" t="s">
        <v>740</v>
      </c>
      <c r="H86" s="203" t="s">
        <v>0</v>
      </c>
      <c r="I86" s="72" t="s">
        <v>72</v>
      </c>
      <c r="J86" s="81"/>
    </row>
    <row r="87" spans="1:10" s="78" customFormat="1" ht="31.5" customHeight="1">
      <c r="A87" s="440"/>
      <c r="B87" s="456"/>
      <c r="C87" s="457"/>
      <c r="D87" s="457"/>
      <c r="E87" s="458"/>
      <c r="F87" s="120" t="s">
        <v>673</v>
      </c>
      <c r="G87" s="147" t="s">
        <v>413</v>
      </c>
      <c r="H87" s="91" t="s">
        <v>0</v>
      </c>
      <c r="I87" s="79" t="s">
        <v>72</v>
      </c>
      <c r="J87" s="85"/>
    </row>
    <row r="88" spans="1:10" s="78" customFormat="1" ht="105" customHeight="1">
      <c r="A88" s="429" t="s">
        <v>0</v>
      </c>
      <c r="B88" s="451" t="s">
        <v>414</v>
      </c>
      <c r="C88" s="451"/>
      <c r="D88" s="451"/>
      <c r="E88" s="452"/>
      <c r="F88" s="46" t="s">
        <v>71</v>
      </c>
      <c r="G88" s="148" t="s">
        <v>415</v>
      </c>
      <c r="H88" s="207" t="s">
        <v>0</v>
      </c>
      <c r="I88" s="70" t="s">
        <v>72</v>
      </c>
      <c r="J88" s="80"/>
    </row>
    <row r="89" spans="1:10" s="96" customFormat="1" ht="43.5" customHeight="1">
      <c r="A89" s="429"/>
      <c r="B89" s="454"/>
      <c r="C89" s="454"/>
      <c r="D89" s="454"/>
      <c r="E89" s="455"/>
      <c r="F89" s="119" t="s">
        <v>74</v>
      </c>
      <c r="G89" s="146" t="s">
        <v>416</v>
      </c>
      <c r="H89" s="71" t="s">
        <v>0</v>
      </c>
      <c r="I89" s="72" t="s">
        <v>72</v>
      </c>
      <c r="J89" s="81"/>
    </row>
    <row r="90" spans="1:10" s="96" customFormat="1" ht="29.25" customHeight="1">
      <c r="A90" s="429"/>
      <c r="B90" s="454"/>
      <c r="C90" s="454"/>
      <c r="D90" s="454"/>
      <c r="E90" s="455"/>
      <c r="F90" s="119" t="s">
        <v>73</v>
      </c>
      <c r="G90" s="146" t="s">
        <v>417</v>
      </c>
      <c r="H90" s="71" t="s">
        <v>0</v>
      </c>
      <c r="I90" s="72" t="s">
        <v>72</v>
      </c>
      <c r="J90" s="81"/>
    </row>
    <row r="91" spans="1:10" s="78" customFormat="1" ht="90.75" customHeight="1">
      <c r="A91" s="429"/>
      <c r="B91" s="454"/>
      <c r="C91" s="454"/>
      <c r="D91" s="454"/>
      <c r="E91" s="455"/>
      <c r="F91" s="119" t="s">
        <v>75</v>
      </c>
      <c r="G91" s="146" t="s">
        <v>636</v>
      </c>
      <c r="H91" s="202" t="s">
        <v>0</v>
      </c>
      <c r="I91" s="97" t="s">
        <v>72</v>
      </c>
      <c r="J91" s="81"/>
    </row>
    <row r="92" spans="1:10" s="96" customFormat="1" ht="27.75" customHeight="1">
      <c r="A92" s="429"/>
      <c r="B92" s="454"/>
      <c r="C92" s="454"/>
      <c r="D92" s="454"/>
      <c r="E92" s="455"/>
      <c r="F92" s="119" t="s">
        <v>79</v>
      </c>
      <c r="G92" s="146" t="s">
        <v>418</v>
      </c>
      <c r="H92" s="71" t="s">
        <v>0</v>
      </c>
      <c r="I92" s="73" t="s">
        <v>72</v>
      </c>
      <c r="J92" s="81"/>
    </row>
    <row r="93" spans="1:10" s="96" customFormat="1" ht="36.75" customHeight="1">
      <c r="A93" s="429"/>
      <c r="B93" s="454"/>
      <c r="C93" s="454"/>
      <c r="D93" s="454"/>
      <c r="E93" s="455"/>
      <c r="F93" s="119" t="s">
        <v>76</v>
      </c>
      <c r="G93" s="146" t="s">
        <v>741</v>
      </c>
      <c r="H93" s="71" t="s">
        <v>0</v>
      </c>
      <c r="I93" s="72" t="s">
        <v>72</v>
      </c>
      <c r="J93" s="81"/>
    </row>
    <row r="94" spans="1:10" s="96" customFormat="1" ht="50.25" customHeight="1">
      <c r="A94" s="429"/>
      <c r="B94" s="454"/>
      <c r="C94" s="454"/>
      <c r="D94" s="454"/>
      <c r="E94" s="455"/>
      <c r="F94" s="119" t="s">
        <v>77</v>
      </c>
      <c r="G94" s="146" t="s">
        <v>674</v>
      </c>
      <c r="H94" s="71" t="s">
        <v>0</v>
      </c>
      <c r="I94" s="72" t="s">
        <v>72</v>
      </c>
      <c r="J94" s="81"/>
    </row>
    <row r="95" spans="1:10" s="96" customFormat="1" ht="28.5" customHeight="1">
      <c r="A95" s="429"/>
      <c r="B95" s="457"/>
      <c r="C95" s="457"/>
      <c r="D95" s="457"/>
      <c r="E95" s="458"/>
      <c r="F95" s="120" t="s">
        <v>78</v>
      </c>
      <c r="G95" s="147" t="s">
        <v>419</v>
      </c>
      <c r="H95" s="91" t="s">
        <v>0</v>
      </c>
      <c r="I95" s="79" t="s">
        <v>72</v>
      </c>
      <c r="J95" s="85"/>
    </row>
    <row r="96" spans="1:10" s="222" customFormat="1" ht="65.25" customHeight="1">
      <c r="A96" s="408" t="s">
        <v>0</v>
      </c>
      <c r="B96" s="476" t="s">
        <v>624</v>
      </c>
      <c r="C96" s="477"/>
      <c r="D96" s="477"/>
      <c r="E96" s="478"/>
      <c r="F96" s="46" t="s">
        <v>71</v>
      </c>
      <c r="G96" s="149" t="s">
        <v>629</v>
      </c>
      <c r="H96" s="98" t="s">
        <v>0</v>
      </c>
      <c r="I96" s="99" t="s">
        <v>72</v>
      </c>
      <c r="J96" s="100"/>
    </row>
    <row r="97" spans="1:10" s="222" customFormat="1" ht="117" customHeight="1">
      <c r="A97" s="409"/>
      <c r="B97" s="479"/>
      <c r="C97" s="480"/>
      <c r="D97" s="480"/>
      <c r="E97" s="481"/>
      <c r="F97" s="119" t="s">
        <v>74</v>
      </c>
      <c r="G97" s="150" t="s">
        <v>675</v>
      </c>
      <c r="H97" s="101" t="s">
        <v>0</v>
      </c>
      <c r="I97" s="102" t="s">
        <v>72</v>
      </c>
      <c r="J97" s="103"/>
    </row>
    <row r="98" spans="1:10" s="222" customFormat="1" ht="72.75" customHeight="1">
      <c r="A98" s="409"/>
      <c r="B98" s="479"/>
      <c r="C98" s="480"/>
      <c r="D98" s="480"/>
      <c r="E98" s="481"/>
      <c r="F98" s="119" t="s">
        <v>73</v>
      </c>
      <c r="G98" s="150" t="s">
        <v>676</v>
      </c>
      <c r="H98" s="101" t="s">
        <v>0</v>
      </c>
      <c r="I98" s="102" t="s">
        <v>72</v>
      </c>
      <c r="J98" s="103"/>
    </row>
    <row r="99" spans="1:10" s="222" customFormat="1" ht="51" customHeight="1">
      <c r="A99" s="409"/>
      <c r="B99" s="479"/>
      <c r="C99" s="480"/>
      <c r="D99" s="480"/>
      <c r="E99" s="481"/>
      <c r="F99" s="119" t="s">
        <v>75</v>
      </c>
      <c r="G99" s="150" t="s">
        <v>677</v>
      </c>
      <c r="H99" s="101" t="s">
        <v>0</v>
      </c>
      <c r="I99" s="102" t="s">
        <v>72</v>
      </c>
      <c r="J99" s="103"/>
    </row>
    <row r="100" spans="1:10" s="222" customFormat="1" ht="57.75" customHeight="1">
      <c r="A100" s="409"/>
      <c r="B100" s="479"/>
      <c r="C100" s="480"/>
      <c r="D100" s="480"/>
      <c r="E100" s="481"/>
      <c r="F100" s="119" t="s">
        <v>627</v>
      </c>
      <c r="G100" s="151" t="s">
        <v>626</v>
      </c>
      <c r="H100" s="101" t="s">
        <v>0</v>
      </c>
      <c r="I100" s="102" t="s">
        <v>72</v>
      </c>
      <c r="J100" s="103"/>
    </row>
    <row r="101" spans="1:10" s="222" customFormat="1" ht="36" customHeight="1">
      <c r="A101" s="410"/>
      <c r="B101" s="482"/>
      <c r="C101" s="483"/>
      <c r="D101" s="483"/>
      <c r="E101" s="484"/>
      <c r="F101" s="120" t="s">
        <v>628</v>
      </c>
      <c r="G101" s="152" t="s">
        <v>625</v>
      </c>
      <c r="H101" s="104" t="s">
        <v>0</v>
      </c>
      <c r="I101" s="105" t="s">
        <v>72</v>
      </c>
      <c r="J101" s="106"/>
    </row>
    <row r="102" spans="1:10" s="222" customFormat="1" ht="42" customHeight="1">
      <c r="A102" s="408" t="s">
        <v>0</v>
      </c>
      <c r="B102" s="476" t="s">
        <v>420</v>
      </c>
      <c r="C102" s="477"/>
      <c r="D102" s="477"/>
      <c r="E102" s="478"/>
      <c r="F102" s="46" t="s">
        <v>71</v>
      </c>
      <c r="G102" s="149" t="s">
        <v>742</v>
      </c>
      <c r="H102" s="98" t="s">
        <v>0</v>
      </c>
      <c r="I102" s="99" t="s">
        <v>72</v>
      </c>
      <c r="J102" s="100"/>
    </row>
    <row r="103" spans="1:10" s="222" customFormat="1" ht="80.25" customHeight="1">
      <c r="A103" s="409"/>
      <c r="B103" s="479"/>
      <c r="C103" s="480"/>
      <c r="D103" s="480"/>
      <c r="E103" s="481"/>
      <c r="F103" s="119" t="s">
        <v>74</v>
      </c>
      <c r="G103" s="150" t="s">
        <v>743</v>
      </c>
      <c r="H103" s="101" t="s">
        <v>0</v>
      </c>
      <c r="I103" s="102" t="s">
        <v>72</v>
      </c>
      <c r="J103" s="103"/>
    </row>
    <row r="104" spans="1:10" s="222" customFormat="1" ht="39" customHeight="1">
      <c r="A104" s="409"/>
      <c r="B104" s="479"/>
      <c r="C104" s="480"/>
      <c r="D104" s="480"/>
      <c r="E104" s="481"/>
      <c r="F104" s="119" t="s">
        <v>73</v>
      </c>
      <c r="G104" s="151" t="s">
        <v>421</v>
      </c>
      <c r="H104" s="98" t="s">
        <v>0</v>
      </c>
      <c r="I104" s="102" t="s">
        <v>72</v>
      </c>
      <c r="J104" s="103"/>
    </row>
    <row r="105" spans="1:10" s="222" customFormat="1" ht="33.75" customHeight="1">
      <c r="A105" s="410"/>
      <c r="B105" s="482"/>
      <c r="C105" s="483"/>
      <c r="D105" s="483"/>
      <c r="E105" s="484"/>
      <c r="F105" s="120" t="s">
        <v>75</v>
      </c>
      <c r="G105" s="152" t="s">
        <v>422</v>
      </c>
      <c r="H105" s="104" t="s">
        <v>0</v>
      </c>
      <c r="I105" s="105" t="s">
        <v>72</v>
      </c>
      <c r="J105" s="106"/>
    </row>
    <row r="106" spans="1:10" s="222" customFormat="1" ht="51" customHeight="1">
      <c r="A106" s="408" t="s">
        <v>0</v>
      </c>
      <c r="B106" s="476" t="s">
        <v>423</v>
      </c>
      <c r="C106" s="477"/>
      <c r="D106" s="477"/>
      <c r="E106" s="478"/>
      <c r="F106" s="46" t="s">
        <v>71</v>
      </c>
      <c r="G106" s="153" t="s">
        <v>432</v>
      </c>
      <c r="H106" s="107" t="s">
        <v>0</v>
      </c>
      <c r="I106" s="108" t="s">
        <v>72</v>
      </c>
      <c r="J106" s="100"/>
    </row>
    <row r="107" spans="1:10" s="222" customFormat="1" ht="87.75" customHeight="1">
      <c r="A107" s="409"/>
      <c r="B107" s="479"/>
      <c r="C107" s="480"/>
      <c r="D107" s="480"/>
      <c r="E107" s="481"/>
      <c r="F107" s="119" t="s">
        <v>74</v>
      </c>
      <c r="G107" s="150" t="s">
        <v>743</v>
      </c>
      <c r="H107" s="101" t="s">
        <v>0</v>
      </c>
      <c r="I107" s="102" t="s">
        <v>72</v>
      </c>
      <c r="J107" s="103"/>
    </row>
    <row r="108" spans="1:10" s="222" customFormat="1" ht="41.25" customHeight="1">
      <c r="A108" s="409"/>
      <c r="B108" s="479"/>
      <c r="C108" s="480"/>
      <c r="D108" s="480"/>
      <c r="E108" s="481"/>
      <c r="F108" s="119" t="s">
        <v>73</v>
      </c>
      <c r="G108" s="151" t="s">
        <v>421</v>
      </c>
      <c r="H108" s="98" t="s">
        <v>0</v>
      </c>
      <c r="I108" s="102" t="s">
        <v>72</v>
      </c>
      <c r="J108" s="103"/>
    </row>
    <row r="109" spans="1:10" s="222" customFormat="1" ht="41.25" customHeight="1">
      <c r="A109" s="409"/>
      <c r="B109" s="479"/>
      <c r="C109" s="480"/>
      <c r="D109" s="480"/>
      <c r="E109" s="481"/>
      <c r="F109" s="119" t="s">
        <v>75</v>
      </c>
      <c r="G109" s="151" t="s">
        <v>424</v>
      </c>
      <c r="H109" s="101" t="s">
        <v>0</v>
      </c>
      <c r="I109" s="110" t="s">
        <v>72</v>
      </c>
      <c r="J109" s="103"/>
    </row>
    <row r="110" spans="1:10" s="222" customFormat="1" ht="41.25" customHeight="1">
      <c r="A110" s="409"/>
      <c r="B110" s="479"/>
      <c r="C110" s="480"/>
      <c r="D110" s="480"/>
      <c r="E110" s="481"/>
      <c r="F110" s="119" t="s">
        <v>79</v>
      </c>
      <c r="G110" s="151" t="s">
        <v>744</v>
      </c>
      <c r="H110" s="109" t="s">
        <v>0</v>
      </c>
      <c r="I110" s="110" t="s">
        <v>72</v>
      </c>
      <c r="J110" s="103"/>
    </row>
    <row r="111" spans="1:10" s="222" customFormat="1" ht="38.25" customHeight="1">
      <c r="A111" s="410"/>
      <c r="B111" s="482"/>
      <c r="C111" s="483"/>
      <c r="D111" s="483"/>
      <c r="E111" s="484"/>
      <c r="F111" s="120" t="s">
        <v>76</v>
      </c>
      <c r="G111" s="152" t="s">
        <v>425</v>
      </c>
      <c r="H111" s="111" t="s">
        <v>0</v>
      </c>
      <c r="I111" s="105" t="s">
        <v>72</v>
      </c>
      <c r="J111" s="106"/>
    </row>
  </sheetData>
  <mergeCells count="68">
    <mergeCell ref="A106:A111"/>
    <mergeCell ref="B106:E111"/>
    <mergeCell ref="A102:A105"/>
    <mergeCell ref="B102:E105"/>
    <mergeCell ref="A96:A101"/>
    <mergeCell ref="B96:E101"/>
    <mergeCell ref="B80:E80"/>
    <mergeCell ref="B54:E63"/>
    <mergeCell ref="A54:A63"/>
    <mergeCell ref="A25:A39"/>
    <mergeCell ref="B40:E48"/>
    <mergeCell ref="A40:A48"/>
    <mergeCell ref="A81:A82"/>
    <mergeCell ref="B81:E82"/>
    <mergeCell ref="A88:A95"/>
    <mergeCell ref="B88:E95"/>
    <mergeCell ref="A83:A87"/>
    <mergeCell ref="B83:E87"/>
    <mergeCell ref="A1:G1"/>
    <mergeCell ref="A2:J2"/>
    <mergeCell ref="B3:E3"/>
    <mergeCell ref="F3:G3"/>
    <mergeCell ref="H3:I3"/>
    <mergeCell ref="A20:A21"/>
    <mergeCell ref="B20:E21"/>
    <mergeCell ref="B22:E22"/>
    <mergeCell ref="B8:E8"/>
    <mergeCell ref="A9:A11"/>
    <mergeCell ref="B9:E11"/>
    <mergeCell ref="A12:A16"/>
    <mergeCell ref="B12:E16"/>
    <mergeCell ref="B23:E23"/>
    <mergeCell ref="B24:E24"/>
    <mergeCell ref="A72:A79"/>
    <mergeCell ref="B72:E79"/>
    <mergeCell ref="J78:J79"/>
    <mergeCell ref="B25:E39"/>
    <mergeCell ref="H61:H62"/>
    <mergeCell ref="I61:I62"/>
    <mergeCell ref="A64:A71"/>
    <mergeCell ref="B64:E71"/>
    <mergeCell ref="F69:F70"/>
    <mergeCell ref="H69:H70"/>
    <mergeCell ref="I69:I70"/>
    <mergeCell ref="J47:J48"/>
    <mergeCell ref="B49:E53"/>
    <mergeCell ref="A49:A53"/>
    <mergeCell ref="A4:A7"/>
    <mergeCell ref="B4:E7"/>
    <mergeCell ref="J4:J7"/>
    <mergeCell ref="J9:J11"/>
    <mergeCell ref="J17:J19"/>
    <mergeCell ref="A17:A19"/>
    <mergeCell ref="B17:E19"/>
    <mergeCell ref="J20:J21"/>
    <mergeCell ref="F32:F38"/>
    <mergeCell ref="H45:H47"/>
    <mergeCell ref="I45:I47"/>
    <mergeCell ref="F61:F62"/>
    <mergeCell ref="J38:J39"/>
    <mergeCell ref="J54:J63"/>
    <mergeCell ref="J51:J53"/>
    <mergeCell ref="F45:F47"/>
    <mergeCell ref="I32:I38"/>
    <mergeCell ref="H32:H38"/>
    <mergeCell ref="H54:H60"/>
    <mergeCell ref="I54:I60"/>
    <mergeCell ref="F54:F60"/>
  </mergeCells>
  <phoneticPr fontId="1"/>
  <printOptions horizontalCentered="1"/>
  <pageMargins left="0.39370078740157483" right="0.39370078740157483" top="0.31496062992125984" bottom="0.39370078740157483" header="0.39370078740157483" footer="0.23622047244094491"/>
  <pageSetup paperSize="9" firstPageNumber="3" orientation="landscape" useFirstPageNumber="1" r:id="rId1"/>
  <headerFooter alignWithMargins="0">
    <oddFooter>&amp;C&amp;9&amp;P&amp;R&amp;9訪問介護</oddFooter>
  </headerFooter>
  <rowBreaks count="9" manualBreakCount="9">
    <brk id="11" max="8" man="1"/>
    <brk id="24" max="9" man="1"/>
    <brk id="39" max="9" man="1"/>
    <brk id="53" max="9" man="1"/>
    <brk id="63" max="8" man="1"/>
    <brk id="79" max="8" man="1"/>
    <brk id="87" max="8" man="1"/>
    <brk id="95" max="9" man="1"/>
    <brk id="101" max="8" man="1"/>
  </rowBreak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300-000000000000}">
          <x14:formula1>
            <xm:f>"▢,☑"</xm:f>
          </x14:formula1>
          <xm:sqref>A65640 IX65640 ST65640 ACP65640 AML65640 AWH65640 BGD65640 BPZ65640 BZV65640 CJR65640 CTN65640 DDJ65640 DNF65640 DXB65640 EGX65640 EQT65640 FAP65640 FKL65640 FUH65640 GED65640 GNZ65640 GXV65640 HHR65640 HRN65640 IBJ65640 ILF65640 IVB65640 JEX65640 JOT65640 JYP65640 KIL65640 KSH65640 LCD65640 LLZ65640 LVV65640 MFR65640 MPN65640 MZJ65640 NJF65640 NTB65640 OCX65640 OMT65640 OWP65640 PGL65640 PQH65640 QAD65640 QJZ65640 QTV65640 RDR65640 RNN65640 RXJ65640 SHF65640 SRB65640 TAX65640 TKT65640 TUP65640 UEL65640 UOH65640 UYD65640 VHZ65640 VRV65640 WBR65640 WLN65640 WVJ65640 A131176 IX131176 ST131176 ACP131176 AML131176 AWH131176 BGD131176 BPZ131176 BZV131176 CJR131176 CTN131176 DDJ131176 DNF131176 DXB131176 EGX131176 EQT131176 FAP131176 FKL131176 FUH131176 GED131176 GNZ131176 GXV131176 HHR131176 HRN131176 IBJ131176 ILF131176 IVB131176 JEX131176 JOT131176 JYP131176 KIL131176 KSH131176 LCD131176 LLZ131176 LVV131176 MFR131176 MPN131176 MZJ131176 NJF131176 NTB131176 OCX131176 OMT131176 OWP131176 PGL131176 PQH131176 QAD131176 QJZ131176 QTV131176 RDR131176 RNN131176 RXJ131176 SHF131176 SRB131176 TAX131176 TKT131176 TUP131176 UEL131176 UOH131176 UYD131176 VHZ131176 VRV131176 WBR131176 WLN131176 WVJ131176 A196712 IX196712 ST196712 ACP196712 AML196712 AWH196712 BGD196712 BPZ196712 BZV196712 CJR196712 CTN196712 DDJ196712 DNF196712 DXB196712 EGX196712 EQT196712 FAP196712 FKL196712 FUH196712 GED196712 GNZ196712 GXV196712 HHR196712 HRN196712 IBJ196712 ILF196712 IVB196712 JEX196712 JOT196712 JYP196712 KIL196712 KSH196712 LCD196712 LLZ196712 LVV196712 MFR196712 MPN196712 MZJ196712 NJF196712 NTB196712 OCX196712 OMT196712 OWP196712 PGL196712 PQH196712 QAD196712 QJZ196712 QTV196712 RDR196712 RNN196712 RXJ196712 SHF196712 SRB196712 TAX196712 TKT196712 TUP196712 UEL196712 UOH196712 UYD196712 VHZ196712 VRV196712 WBR196712 WLN196712 WVJ196712 A262248 IX262248 ST262248 ACP262248 AML262248 AWH262248 BGD262248 BPZ262248 BZV262248 CJR262248 CTN262248 DDJ262248 DNF262248 DXB262248 EGX262248 EQT262248 FAP262248 FKL262248 FUH262248 GED262248 GNZ262248 GXV262248 HHR262248 HRN262248 IBJ262248 ILF262248 IVB262248 JEX262248 JOT262248 JYP262248 KIL262248 KSH262248 LCD262248 LLZ262248 LVV262248 MFR262248 MPN262248 MZJ262248 NJF262248 NTB262248 OCX262248 OMT262248 OWP262248 PGL262248 PQH262248 QAD262248 QJZ262248 QTV262248 RDR262248 RNN262248 RXJ262248 SHF262248 SRB262248 TAX262248 TKT262248 TUP262248 UEL262248 UOH262248 UYD262248 VHZ262248 VRV262248 WBR262248 WLN262248 WVJ262248 A327784 IX327784 ST327784 ACP327784 AML327784 AWH327784 BGD327784 BPZ327784 BZV327784 CJR327784 CTN327784 DDJ327784 DNF327784 DXB327784 EGX327784 EQT327784 FAP327784 FKL327784 FUH327784 GED327784 GNZ327784 GXV327784 HHR327784 HRN327784 IBJ327784 ILF327784 IVB327784 JEX327784 JOT327784 JYP327784 KIL327784 KSH327784 LCD327784 LLZ327784 LVV327784 MFR327784 MPN327784 MZJ327784 NJF327784 NTB327784 OCX327784 OMT327784 OWP327784 PGL327784 PQH327784 QAD327784 QJZ327784 QTV327784 RDR327784 RNN327784 RXJ327784 SHF327784 SRB327784 TAX327784 TKT327784 TUP327784 UEL327784 UOH327784 UYD327784 VHZ327784 VRV327784 WBR327784 WLN327784 WVJ327784 A393320 IX393320 ST393320 ACP393320 AML393320 AWH393320 BGD393320 BPZ393320 BZV393320 CJR393320 CTN393320 DDJ393320 DNF393320 DXB393320 EGX393320 EQT393320 FAP393320 FKL393320 FUH393320 GED393320 GNZ393320 GXV393320 HHR393320 HRN393320 IBJ393320 ILF393320 IVB393320 JEX393320 JOT393320 JYP393320 KIL393320 KSH393320 LCD393320 LLZ393320 LVV393320 MFR393320 MPN393320 MZJ393320 NJF393320 NTB393320 OCX393320 OMT393320 OWP393320 PGL393320 PQH393320 QAD393320 QJZ393320 QTV393320 RDR393320 RNN393320 RXJ393320 SHF393320 SRB393320 TAX393320 TKT393320 TUP393320 UEL393320 UOH393320 UYD393320 VHZ393320 VRV393320 WBR393320 WLN393320 WVJ393320 A458856 IX458856 ST458856 ACP458856 AML458856 AWH458856 BGD458856 BPZ458856 BZV458856 CJR458856 CTN458856 DDJ458856 DNF458856 DXB458856 EGX458856 EQT458856 FAP458856 FKL458856 FUH458856 GED458856 GNZ458856 GXV458856 HHR458856 HRN458856 IBJ458856 ILF458856 IVB458856 JEX458856 JOT458856 JYP458856 KIL458856 KSH458856 LCD458856 LLZ458856 LVV458856 MFR458856 MPN458856 MZJ458856 NJF458856 NTB458856 OCX458856 OMT458856 OWP458856 PGL458856 PQH458856 QAD458856 QJZ458856 QTV458856 RDR458856 RNN458856 RXJ458856 SHF458856 SRB458856 TAX458856 TKT458856 TUP458856 UEL458856 UOH458856 UYD458856 VHZ458856 VRV458856 WBR458856 WLN458856 WVJ458856 A524392 IX524392 ST524392 ACP524392 AML524392 AWH524392 BGD524392 BPZ524392 BZV524392 CJR524392 CTN524392 DDJ524392 DNF524392 DXB524392 EGX524392 EQT524392 FAP524392 FKL524392 FUH524392 GED524392 GNZ524392 GXV524392 HHR524392 HRN524392 IBJ524392 ILF524392 IVB524392 JEX524392 JOT524392 JYP524392 KIL524392 KSH524392 LCD524392 LLZ524392 LVV524392 MFR524392 MPN524392 MZJ524392 NJF524392 NTB524392 OCX524392 OMT524392 OWP524392 PGL524392 PQH524392 QAD524392 QJZ524392 QTV524392 RDR524392 RNN524392 RXJ524392 SHF524392 SRB524392 TAX524392 TKT524392 TUP524392 UEL524392 UOH524392 UYD524392 VHZ524392 VRV524392 WBR524392 WLN524392 WVJ524392 A589928 IX589928 ST589928 ACP589928 AML589928 AWH589928 BGD589928 BPZ589928 BZV589928 CJR589928 CTN589928 DDJ589928 DNF589928 DXB589928 EGX589928 EQT589928 FAP589928 FKL589928 FUH589928 GED589928 GNZ589928 GXV589928 HHR589928 HRN589928 IBJ589928 ILF589928 IVB589928 JEX589928 JOT589928 JYP589928 KIL589928 KSH589928 LCD589928 LLZ589928 LVV589928 MFR589928 MPN589928 MZJ589928 NJF589928 NTB589928 OCX589928 OMT589928 OWP589928 PGL589928 PQH589928 QAD589928 QJZ589928 QTV589928 RDR589928 RNN589928 RXJ589928 SHF589928 SRB589928 TAX589928 TKT589928 TUP589928 UEL589928 UOH589928 UYD589928 VHZ589928 VRV589928 WBR589928 WLN589928 WVJ589928 A655464 IX655464 ST655464 ACP655464 AML655464 AWH655464 BGD655464 BPZ655464 BZV655464 CJR655464 CTN655464 DDJ655464 DNF655464 DXB655464 EGX655464 EQT655464 FAP655464 FKL655464 FUH655464 GED655464 GNZ655464 GXV655464 HHR655464 HRN655464 IBJ655464 ILF655464 IVB655464 JEX655464 JOT655464 JYP655464 KIL655464 KSH655464 LCD655464 LLZ655464 LVV655464 MFR655464 MPN655464 MZJ655464 NJF655464 NTB655464 OCX655464 OMT655464 OWP655464 PGL655464 PQH655464 QAD655464 QJZ655464 QTV655464 RDR655464 RNN655464 RXJ655464 SHF655464 SRB655464 TAX655464 TKT655464 TUP655464 UEL655464 UOH655464 UYD655464 VHZ655464 VRV655464 WBR655464 WLN655464 WVJ655464 A721000 IX721000 ST721000 ACP721000 AML721000 AWH721000 BGD721000 BPZ721000 BZV721000 CJR721000 CTN721000 DDJ721000 DNF721000 DXB721000 EGX721000 EQT721000 FAP721000 FKL721000 FUH721000 GED721000 GNZ721000 GXV721000 HHR721000 HRN721000 IBJ721000 ILF721000 IVB721000 JEX721000 JOT721000 JYP721000 KIL721000 KSH721000 LCD721000 LLZ721000 LVV721000 MFR721000 MPN721000 MZJ721000 NJF721000 NTB721000 OCX721000 OMT721000 OWP721000 PGL721000 PQH721000 QAD721000 QJZ721000 QTV721000 RDR721000 RNN721000 RXJ721000 SHF721000 SRB721000 TAX721000 TKT721000 TUP721000 UEL721000 UOH721000 UYD721000 VHZ721000 VRV721000 WBR721000 WLN721000 WVJ721000 A786536 IX786536 ST786536 ACP786536 AML786536 AWH786536 BGD786536 BPZ786536 BZV786536 CJR786536 CTN786536 DDJ786536 DNF786536 DXB786536 EGX786536 EQT786536 FAP786536 FKL786536 FUH786536 GED786536 GNZ786536 GXV786536 HHR786536 HRN786536 IBJ786536 ILF786536 IVB786536 JEX786536 JOT786536 JYP786536 KIL786536 KSH786536 LCD786536 LLZ786536 LVV786536 MFR786536 MPN786536 MZJ786536 NJF786536 NTB786536 OCX786536 OMT786536 OWP786536 PGL786536 PQH786536 QAD786536 QJZ786536 QTV786536 RDR786536 RNN786536 RXJ786536 SHF786536 SRB786536 TAX786536 TKT786536 TUP786536 UEL786536 UOH786536 UYD786536 VHZ786536 VRV786536 WBR786536 WLN786536 WVJ786536 A852072 IX852072 ST852072 ACP852072 AML852072 AWH852072 BGD852072 BPZ852072 BZV852072 CJR852072 CTN852072 DDJ852072 DNF852072 DXB852072 EGX852072 EQT852072 FAP852072 FKL852072 FUH852072 GED852072 GNZ852072 GXV852072 HHR852072 HRN852072 IBJ852072 ILF852072 IVB852072 JEX852072 JOT852072 JYP852072 KIL852072 KSH852072 LCD852072 LLZ852072 LVV852072 MFR852072 MPN852072 MZJ852072 NJF852072 NTB852072 OCX852072 OMT852072 OWP852072 PGL852072 PQH852072 QAD852072 QJZ852072 QTV852072 RDR852072 RNN852072 RXJ852072 SHF852072 SRB852072 TAX852072 TKT852072 TUP852072 UEL852072 UOH852072 UYD852072 VHZ852072 VRV852072 WBR852072 WLN852072 WVJ852072 A917608 IX917608 ST917608 ACP917608 AML917608 AWH917608 BGD917608 BPZ917608 BZV917608 CJR917608 CTN917608 DDJ917608 DNF917608 DXB917608 EGX917608 EQT917608 FAP917608 FKL917608 FUH917608 GED917608 GNZ917608 GXV917608 HHR917608 HRN917608 IBJ917608 ILF917608 IVB917608 JEX917608 JOT917608 JYP917608 KIL917608 KSH917608 LCD917608 LLZ917608 LVV917608 MFR917608 MPN917608 MZJ917608 NJF917608 NTB917608 OCX917608 OMT917608 OWP917608 PGL917608 PQH917608 QAD917608 QJZ917608 QTV917608 RDR917608 RNN917608 RXJ917608 SHF917608 SRB917608 TAX917608 TKT917608 TUP917608 UEL917608 UOH917608 UYD917608 VHZ917608 VRV917608 WBR917608 WLN917608 WVJ917608 A983144 IX983144 ST983144 ACP983144 AML983144 AWH983144 BGD983144 BPZ983144 BZV983144 CJR983144 CTN983144 DDJ983144 DNF983144 DXB983144 EGX983144 EQT983144 FAP983144 FKL983144 FUH983144 GED983144 GNZ983144 GXV983144 HHR983144 HRN983144 IBJ983144 ILF983144 IVB983144 JEX983144 JOT983144 JYP983144 KIL983144 KSH983144 LCD983144 LLZ983144 LVV983144 MFR983144 MPN983144 MZJ983144 NJF983144 NTB983144 OCX983144 OMT983144 OWP983144 PGL983144 PQH983144 QAD983144 QJZ983144 QTV983144 RDR983144 RNN983144 RXJ983144 SHF983144 SRB983144 TAX983144 TKT983144 TUP983144 UEL983144 UOH983144 UYD983144 VHZ983144 VRV983144 WBR983144 WLN983144 WVJ983144 H65580:H65588 JD65580:JD65588 SZ65580:SZ65588 ACV65580:ACV65588 AMR65580:AMR65588 AWN65580:AWN65588 BGJ65580:BGJ65588 BQF65580:BQF65588 CAB65580:CAB65588 CJX65580:CJX65588 CTT65580:CTT65588 DDP65580:DDP65588 DNL65580:DNL65588 DXH65580:DXH65588 EHD65580:EHD65588 EQZ65580:EQZ65588 FAV65580:FAV65588 FKR65580:FKR65588 FUN65580:FUN65588 GEJ65580:GEJ65588 GOF65580:GOF65588 GYB65580:GYB65588 HHX65580:HHX65588 HRT65580:HRT65588 IBP65580:IBP65588 ILL65580:ILL65588 IVH65580:IVH65588 JFD65580:JFD65588 JOZ65580:JOZ65588 JYV65580:JYV65588 KIR65580:KIR65588 KSN65580:KSN65588 LCJ65580:LCJ65588 LMF65580:LMF65588 LWB65580:LWB65588 MFX65580:MFX65588 MPT65580:MPT65588 MZP65580:MZP65588 NJL65580:NJL65588 NTH65580:NTH65588 ODD65580:ODD65588 OMZ65580:OMZ65588 OWV65580:OWV65588 PGR65580:PGR65588 PQN65580:PQN65588 QAJ65580:QAJ65588 QKF65580:QKF65588 QUB65580:QUB65588 RDX65580:RDX65588 RNT65580:RNT65588 RXP65580:RXP65588 SHL65580:SHL65588 SRH65580:SRH65588 TBD65580:TBD65588 TKZ65580:TKZ65588 TUV65580:TUV65588 UER65580:UER65588 UON65580:UON65588 UYJ65580:UYJ65588 VIF65580:VIF65588 VSB65580:VSB65588 WBX65580:WBX65588 WLT65580:WLT65588 WVP65580:WVP65588 H131116:H131124 JD131116:JD131124 SZ131116:SZ131124 ACV131116:ACV131124 AMR131116:AMR131124 AWN131116:AWN131124 BGJ131116:BGJ131124 BQF131116:BQF131124 CAB131116:CAB131124 CJX131116:CJX131124 CTT131116:CTT131124 DDP131116:DDP131124 DNL131116:DNL131124 DXH131116:DXH131124 EHD131116:EHD131124 EQZ131116:EQZ131124 FAV131116:FAV131124 FKR131116:FKR131124 FUN131116:FUN131124 GEJ131116:GEJ131124 GOF131116:GOF131124 GYB131116:GYB131124 HHX131116:HHX131124 HRT131116:HRT131124 IBP131116:IBP131124 ILL131116:ILL131124 IVH131116:IVH131124 JFD131116:JFD131124 JOZ131116:JOZ131124 JYV131116:JYV131124 KIR131116:KIR131124 KSN131116:KSN131124 LCJ131116:LCJ131124 LMF131116:LMF131124 LWB131116:LWB131124 MFX131116:MFX131124 MPT131116:MPT131124 MZP131116:MZP131124 NJL131116:NJL131124 NTH131116:NTH131124 ODD131116:ODD131124 OMZ131116:OMZ131124 OWV131116:OWV131124 PGR131116:PGR131124 PQN131116:PQN131124 QAJ131116:QAJ131124 QKF131116:QKF131124 QUB131116:QUB131124 RDX131116:RDX131124 RNT131116:RNT131124 RXP131116:RXP131124 SHL131116:SHL131124 SRH131116:SRH131124 TBD131116:TBD131124 TKZ131116:TKZ131124 TUV131116:TUV131124 UER131116:UER131124 UON131116:UON131124 UYJ131116:UYJ131124 VIF131116:VIF131124 VSB131116:VSB131124 WBX131116:WBX131124 WLT131116:WLT131124 WVP131116:WVP131124 H196652:H196660 JD196652:JD196660 SZ196652:SZ196660 ACV196652:ACV196660 AMR196652:AMR196660 AWN196652:AWN196660 BGJ196652:BGJ196660 BQF196652:BQF196660 CAB196652:CAB196660 CJX196652:CJX196660 CTT196652:CTT196660 DDP196652:DDP196660 DNL196652:DNL196660 DXH196652:DXH196660 EHD196652:EHD196660 EQZ196652:EQZ196660 FAV196652:FAV196660 FKR196652:FKR196660 FUN196652:FUN196660 GEJ196652:GEJ196660 GOF196652:GOF196660 GYB196652:GYB196660 HHX196652:HHX196660 HRT196652:HRT196660 IBP196652:IBP196660 ILL196652:ILL196660 IVH196652:IVH196660 JFD196652:JFD196660 JOZ196652:JOZ196660 JYV196652:JYV196660 KIR196652:KIR196660 KSN196652:KSN196660 LCJ196652:LCJ196660 LMF196652:LMF196660 LWB196652:LWB196660 MFX196652:MFX196660 MPT196652:MPT196660 MZP196652:MZP196660 NJL196652:NJL196660 NTH196652:NTH196660 ODD196652:ODD196660 OMZ196652:OMZ196660 OWV196652:OWV196660 PGR196652:PGR196660 PQN196652:PQN196660 QAJ196652:QAJ196660 QKF196652:QKF196660 QUB196652:QUB196660 RDX196652:RDX196660 RNT196652:RNT196660 RXP196652:RXP196660 SHL196652:SHL196660 SRH196652:SRH196660 TBD196652:TBD196660 TKZ196652:TKZ196660 TUV196652:TUV196660 UER196652:UER196660 UON196652:UON196660 UYJ196652:UYJ196660 VIF196652:VIF196660 VSB196652:VSB196660 WBX196652:WBX196660 WLT196652:WLT196660 WVP196652:WVP196660 H262188:H262196 JD262188:JD262196 SZ262188:SZ262196 ACV262188:ACV262196 AMR262188:AMR262196 AWN262188:AWN262196 BGJ262188:BGJ262196 BQF262188:BQF262196 CAB262188:CAB262196 CJX262188:CJX262196 CTT262188:CTT262196 DDP262188:DDP262196 DNL262188:DNL262196 DXH262188:DXH262196 EHD262188:EHD262196 EQZ262188:EQZ262196 FAV262188:FAV262196 FKR262188:FKR262196 FUN262188:FUN262196 GEJ262188:GEJ262196 GOF262188:GOF262196 GYB262188:GYB262196 HHX262188:HHX262196 HRT262188:HRT262196 IBP262188:IBP262196 ILL262188:ILL262196 IVH262188:IVH262196 JFD262188:JFD262196 JOZ262188:JOZ262196 JYV262188:JYV262196 KIR262188:KIR262196 KSN262188:KSN262196 LCJ262188:LCJ262196 LMF262188:LMF262196 LWB262188:LWB262196 MFX262188:MFX262196 MPT262188:MPT262196 MZP262188:MZP262196 NJL262188:NJL262196 NTH262188:NTH262196 ODD262188:ODD262196 OMZ262188:OMZ262196 OWV262188:OWV262196 PGR262188:PGR262196 PQN262188:PQN262196 QAJ262188:QAJ262196 QKF262188:QKF262196 QUB262188:QUB262196 RDX262188:RDX262196 RNT262188:RNT262196 RXP262188:RXP262196 SHL262188:SHL262196 SRH262188:SRH262196 TBD262188:TBD262196 TKZ262188:TKZ262196 TUV262188:TUV262196 UER262188:UER262196 UON262188:UON262196 UYJ262188:UYJ262196 VIF262188:VIF262196 VSB262188:VSB262196 WBX262188:WBX262196 WLT262188:WLT262196 WVP262188:WVP262196 H327724:H327732 JD327724:JD327732 SZ327724:SZ327732 ACV327724:ACV327732 AMR327724:AMR327732 AWN327724:AWN327732 BGJ327724:BGJ327732 BQF327724:BQF327732 CAB327724:CAB327732 CJX327724:CJX327732 CTT327724:CTT327732 DDP327724:DDP327732 DNL327724:DNL327732 DXH327724:DXH327732 EHD327724:EHD327732 EQZ327724:EQZ327732 FAV327724:FAV327732 FKR327724:FKR327732 FUN327724:FUN327732 GEJ327724:GEJ327732 GOF327724:GOF327732 GYB327724:GYB327732 HHX327724:HHX327732 HRT327724:HRT327732 IBP327724:IBP327732 ILL327724:ILL327732 IVH327724:IVH327732 JFD327724:JFD327732 JOZ327724:JOZ327732 JYV327724:JYV327732 KIR327724:KIR327732 KSN327724:KSN327732 LCJ327724:LCJ327732 LMF327724:LMF327732 LWB327724:LWB327732 MFX327724:MFX327732 MPT327724:MPT327732 MZP327724:MZP327732 NJL327724:NJL327732 NTH327724:NTH327732 ODD327724:ODD327732 OMZ327724:OMZ327732 OWV327724:OWV327732 PGR327724:PGR327732 PQN327724:PQN327732 QAJ327724:QAJ327732 QKF327724:QKF327732 QUB327724:QUB327732 RDX327724:RDX327732 RNT327724:RNT327732 RXP327724:RXP327732 SHL327724:SHL327732 SRH327724:SRH327732 TBD327724:TBD327732 TKZ327724:TKZ327732 TUV327724:TUV327732 UER327724:UER327732 UON327724:UON327732 UYJ327724:UYJ327732 VIF327724:VIF327732 VSB327724:VSB327732 WBX327724:WBX327732 WLT327724:WLT327732 WVP327724:WVP327732 H393260:H393268 JD393260:JD393268 SZ393260:SZ393268 ACV393260:ACV393268 AMR393260:AMR393268 AWN393260:AWN393268 BGJ393260:BGJ393268 BQF393260:BQF393268 CAB393260:CAB393268 CJX393260:CJX393268 CTT393260:CTT393268 DDP393260:DDP393268 DNL393260:DNL393268 DXH393260:DXH393268 EHD393260:EHD393268 EQZ393260:EQZ393268 FAV393260:FAV393268 FKR393260:FKR393268 FUN393260:FUN393268 GEJ393260:GEJ393268 GOF393260:GOF393268 GYB393260:GYB393268 HHX393260:HHX393268 HRT393260:HRT393268 IBP393260:IBP393268 ILL393260:ILL393268 IVH393260:IVH393268 JFD393260:JFD393268 JOZ393260:JOZ393268 JYV393260:JYV393268 KIR393260:KIR393268 KSN393260:KSN393268 LCJ393260:LCJ393268 LMF393260:LMF393268 LWB393260:LWB393268 MFX393260:MFX393268 MPT393260:MPT393268 MZP393260:MZP393268 NJL393260:NJL393268 NTH393260:NTH393268 ODD393260:ODD393268 OMZ393260:OMZ393268 OWV393260:OWV393268 PGR393260:PGR393268 PQN393260:PQN393268 QAJ393260:QAJ393268 QKF393260:QKF393268 QUB393260:QUB393268 RDX393260:RDX393268 RNT393260:RNT393268 RXP393260:RXP393268 SHL393260:SHL393268 SRH393260:SRH393268 TBD393260:TBD393268 TKZ393260:TKZ393268 TUV393260:TUV393268 UER393260:UER393268 UON393260:UON393268 UYJ393260:UYJ393268 VIF393260:VIF393268 VSB393260:VSB393268 WBX393260:WBX393268 WLT393260:WLT393268 WVP393260:WVP393268 H458796:H458804 JD458796:JD458804 SZ458796:SZ458804 ACV458796:ACV458804 AMR458796:AMR458804 AWN458796:AWN458804 BGJ458796:BGJ458804 BQF458796:BQF458804 CAB458796:CAB458804 CJX458796:CJX458804 CTT458796:CTT458804 DDP458796:DDP458804 DNL458796:DNL458804 DXH458796:DXH458804 EHD458796:EHD458804 EQZ458796:EQZ458804 FAV458796:FAV458804 FKR458796:FKR458804 FUN458796:FUN458804 GEJ458796:GEJ458804 GOF458796:GOF458804 GYB458796:GYB458804 HHX458796:HHX458804 HRT458796:HRT458804 IBP458796:IBP458804 ILL458796:ILL458804 IVH458796:IVH458804 JFD458796:JFD458804 JOZ458796:JOZ458804 JYV458796:JYV458804 KIR458796:KIR458804 KSN458796:KSN458804 LCJ458796:LCJ458804 LMF458796:LMF458804 LWB458796:LWB458804 MFX458796:MFX458804 MPT458796:MPT458804 MZP458796:MZP458804 NJL458796:NJL458804 NTH458796:NTH458804 ODD458796:ODD458804 OMZ458796:OMZ458804 OWV458796:OWV458804 PGR458796:PGR458804 PQN458796:PQN458804 QAJ458796:QAJ458804 QKF458796:QKF458804 QUB458796:QUB458804 RDX458796:RDX458804 RNT458796:RNT458804 RXP458796:RXP458804 SHL458796:SHL458804 SRH458796:SRH458804 TBD458796:TBD458804 TKZ458796:TKZ458804 TUV458796:TUV458804 UER458796:UER458804 UON458796:UON458804 UYJ458796:UYJ458804 VIF458796:VIF458804 VSB458796:VSB458804 WBX458796:WBX458804 WLT458796:WLT458804 WVP458796:WVP458804 H524332:H524340 JD524332:JD524340 SZ524332:SZ524340 ACV524332:ACV524340 AMR524332:AMR524340 AWN524332:AWN524340 BGJ524332:BGJ524340 BQF524332:BQF524340 CAB524332:CAB524340 CJX524332:CJX524340 CTT524332:CTT524340 DDP524332:DDP524340 DNL524332:DNL524340 DXH524332:DXH524340 EHD524332:EHD524340 EQZ524332:EQZ524340 FAV524332:FAV524340 FKR524332:FKR524340 FUN524332:FUN524340 GEJ524332:GEJ524340 GOF524332:GOF524340 GYB524332:GYB524340 HHX524332:HHX524340 HRT524332:HRT524340 IBP524332:IBP524340 ILL524332:ILL524340 IVH524332:IVH524340 JFD524332:JFD524340 JOZ524332:JOZ524340 JYV524332:JYV524340 KIR524332:KIR524340 KSN524332:KSN524340 LCJ524332:LCJ524340 LMF524332:LMF524340 LWB524332:LWB524340 MFX524332:MFX524340 MPT524332:MPT524340 MZP524332:MZP524340 NJL524332:NJL524340 NTH524332:NTH524340 ODD524332:ODD524340 OMZ524332:OMZ524340 OWV524332:OWV524340 PGR524332:PGR524340 PQN524332:PQN524340 QAJ524332:QAJ524340 QKF524332:QKF524340 QUB524332:QUB524340 RDX524332:RDX524340 RNT524332:RNT524340 RXP524332:RXP524340 SHL524332:SHL524340 SRH524332:SRH524340 TBD524332:TBD524340 TKZ524332:TKZ524340 TUV524332:TUV524340 UER524332:UER524340 UON524332:UON524340 UYJ524332:UYJ524340 VIF524332:VIF524340 VSB524332:VSB524340 WBX524332:WBX524340 WLT524332:WLT524340 WVP524332:WVP524340 H589868:H589876 JD589868:JD589876 SZ589868:SZ589876 ACV589868:ACV589876 AMR589868:AMR589876 AWN589868:AWN589876 BGJ589868:BGJ589876 BQF589868:BQF589876 CAB589868:CAB589876 CJX589868:CJX589876 CTT589868:CTT589876 DDP589868:DDP589876 DNL589868:DNL589876 DXH589868:DXH589876 EHD589868:EHD589876 EQZ589868:EQZ589876 FAV589868:FAV589876 FKR589868:FKR589876 FUN589868:FUN589876 GEJ589868:GEJ589876 GOF589868:GOF589876 GYB589868:GYB589876 HHX589868:HHX589876 HRT589868:HRT589876 IBP589868:IBP589876 ILL589868:ILL589876 IVH589868:IVH589876 JFD589868:JFD589876 JOZ589868:JOZ589876 JYV589868:JYV589876 KIR589868:KIR589876 KSN589868:KSN589876 LCJ589868:LCJ589876 LMF589868:LMF589876 LWB589868:LWB589876 MFX589868:MFX589876 MPT589868:MPT589876 MZP589868:MZP589876 NJL589868:NJL589876 NTH589868:NTH589876 ODD589868:ODD589876 OMZ589868:OMZ589876 OWV589868:OWV589876 PGR589868:PGR589876 PQN589868:PQN589876 QAJ589868:QAJ589876 QKF589868:QKF589876 QUB589868:QUB589876 RDX589868:RDX589876 RNT589868:RNT589876 RXP589868:RXP589876 SHL589868:SHL589876 SRH589868:SRH589876 TBD589868:TBD589876 TKZ589868:TKZ589876 TUV589868:TUV589876 UER589868:UER589876 UON589868:UON589876 UYJ589868:UYJ589876 VIF589868:VIF589876 VSB589868:VSB589876 WBX589868:WBX589876 WLT589868:WLT589876 WVP589868:WVP589876 H655404:H655412 JD655404:JD655412 SZ655404:SZ655412 ACV655404:ACV655412 AMR655404:AMR655412 AWN655404:AWN655412 BGJ655404:BGJ655412 BQF655404:BQF655412 CAB655404:CAB655412 CJX655404:CJX655412 CTT655404:CTT655412 DDP655404:DDP655412 DNL655404:DNL655412 DXH655404:DXH655412 EHD655404:EHD655412 EQZ655404:EQZ655412 FAV655404:FAV655412 FKR655404:FKR655412 FUN655404:FUN655412 GEJ655404:GEJ655412 GOF655404:GOF655412 GYB655404:GYB655412 HHX655404:HHX655412 HRT655404:HRT655412 IBP655404:IBP655412 ILL655404:ILL655412 IVH655404:IVH655412 JFD655404:JFD655412 JOZ655404:JOZ655412 JYV655404:JYV655412 KIR655404:KIR655412 KSN655404:KSN655412 LCJ655404:LCJ655412 LMF655404:LMF655412 LWB655404:LWB655412 MFX655404:MFX655412 MPT655404:MPT655412 MZP655404:MZP655412 NJL655404:NJL655412 NTH655404:NTH655412 ODD655404:ODD655412 OMZ655404:OMZ655412 OWV655404:OWV655412 PGR655404:PGR655412 PQN655404:PQN655412 QAJ655404:QAJ655412 QKF655404:QKF655412 QUB655404:QUB655412 RDX655404:RDX655412 RNT655404:RNT655412 RXP655404:RXP655412 SHL655404:SHL655412 SRH655404:SRH655412 TBD655404:TBD655412 TKZ655404:TKZ655412 TUV655404:TUV655412 UER655404:UER655412 UON655404:UON655412 UYJ655404:UYJ655412 VIF655404:VIF655412 VSB655404:VSB655412 WBX655404:WBX655412 WLT655404:WLT655412 WVP655404:WVP655412 H720940:H720948 JD720940:JD720948 SZ720940:SZ720948 ACV720940:ACV720948 AMR720940:AMR720948 AWN720940:AWN720948 BGJ720940:BGJ720948 BQF720940:BQF720948 CAB720940:CAB720948 CJX720940:CJX720948 CTT720940:CTT720948 DDP720940:DDP720948 DNL720940:DNL720948 DXH720940:DXH720948 EHD720940:EHD720948 EQZ720940:EQZ720948 FAV720940:FAV720948 FKR720940:FKR720948 FUN720940:FUN720948 GEJ720940:GEJ720948 GOF720940:GOF720948 GYB720940:GYB720948 HHX720940:HHX720948 HRT720940:HRT720948 IBP720940:IBP720948 ILL720940:ILL720948 IVH720940:IVH720948 JFD720940:JFD720948 JOZ720940:JOZ720948 JYV720940:JYV720948 KIR720940:KIR720948 KSN720940:KSN720948 LCJ720940:LCJ720948 LMF720940:LMF720948 LWB720940:LWB720948 MFX720940:MFX720948 MPT720940:MPT720948 MZP720940:MZP720948 NJL720940:NJL720948 NTH720940:NTH720948 ODD720940:ODD720948 OMZ720940:OMZ720948 OWV720940:OWV720948 PGR720940:PGR720948 PQN720940:PQN720948 QAJ720940:QAJ720948 QKF720940:QKF720948 QUB720940:QUB720948 RDX720940:RDX720948 RNT720940:RNT720948 RXP720940:RXP720948 SHL720940:SHL720948 SRH720940:SRH720948 TBD720940:TBD720948 TKZ720940:TKZ720948 TUV720940:TUV720948 UER720940:UER720948 UON720940:UON720948 UYJ720940:UYJ720948 VIF720940:VIF720948 VSB720940:VSB720948 WBX720940:WBX720948 WLT720940:WLT720948 WVP720940:WVP720948 H786476:H786484 JD786476:JD786484 SZ786476:SZ786484 ACV786476:ACV786484 AMR786476:AMR786484 AWN786476:AWN786484 BGJ786476:BGJ786484 BQF786476:BQF786484 CAB786476:CAB786484 CJX786476:CJX786484 CTT786476:CTT786484 DDP786476:DDP786484 DNL786476:DNL786484 DXH786476:DXH786484 EHD786476:EHD786484 EQZ786476:EQZ786484 FAV786476:FAV786484 FKR786476:FKR786484 FUN786476:FUN786484 GEJ786476:GEJ786484 GOF786476:GOF786484 GYB786476:GYB786484 HHX786476:HHX786484 HRT786476:HRT786484 IBP786476:IBP786484 ILL786476:ILL786484 IVH786476:IVH786484 JFD786476:JFD786484 JOZ786476:JOZ786484 JYV786476:JYV786484 KIR786476:KIR786484 KSN786476:KSN786484 LCJ786476:LCJ786484 LMF786476:LMF786484 LWB786476:LWB786484 MFX786476:MFX786484 MPT786476:MPT786484 MZP786476:MZP786484 NJL786476:NJL786484 NTH786476:NTH786484 ODD786476:ODD786484 OMZ786476:OMZ786484 OWV786476:OWV786484 PGR786476:PGR786484 PQN786476:PQN786484 QAJ786476:QAJ786484 QKF786476:QKF786484 QUB786476:QUB786484 RDX786476:RDX786484 RNT786476:RNT786484 RXP786476:RXP786484 SHL786476:SHL786484 SRH786476:SRH786484 TBD786476:TBD786484 TKZ786476:TKZ786484 TUV786476:TUV786484 UER786476:UER786484 UON786476:UON786484 UYJ786476:UYJ786484 VIF786476:VIF786484 VSB786476:VSB786484 WBX786476:WBX786484 WLT786476:WLT786484 WVP786476:WVP786484 H852012:H852020 JD852012:JD852020 SZ852012:SZ852020 ACV852012:ACV852020 AMR852012:AMR852020 AWN852012:AWN852020 BGJ852012:BGJ852020 BQF852012:BQF852020 CAB852012:CAB852020 CJX852012:CJX852020 CTT852012:CTT852020 DDP852012:DDP852020 DNL852012:DNL852020 DXH852012:DXH852020 EHD852012:EHD852020 EQZ852012:EQZ852020 FAV852012:FAV852020 FKR852012:FKR852020 FUN852012:FUN852020 GEJ852012:GEJ852020 GOF852012:GOF852020 GYB852012:GYB852020 HHX852012:HHX852020 HRT852012:HRT852020 IBP852012:IBP852020 ILL852012:ILL852020 IVH852012:IVH852020 JFD852012:JFD852020 JOZ852012:JOZ852020 JYV852012:JYV852020 KIR852012:KIR852020 KSN852012:KSN852020 LCJ852012:LCJ852020 LMF852012:LMF852020 LWB852012:LWB852020 MFX852012:MFX852020 MPT852012:MPT852020 MZP852012:MZP852020 NJL852012:NJL852020 NTH852012:NTH852020 ODD852012:ODD852020 OMZ852012:OMZ852020 OWV852012:OWV852020 PGR852012:PGR852020 PQN852012:PQN852020 QAJ852012:QAJ852020 QKF852012:QKF852020 QUB852012:QUB852020 RDX852012:RDX852020 RNT852012:RNT852020 RXP852012:RXP852020 SHL852012:SHL852020 SRH852012:SRH852020 TBD852012:TBD852020 TKZ852012:TKZ852020 TUV852012:TUV852020 UER852012:UER852020 UON852012:UON852020 UYJ852012:UYJ852020 VIF852012:VIF852020 VSB852012:VSB852020 WBX852012:WBX852020 WLT852012:WLT852020 WVP852012:WVP852020 H917548:H917556 JD917548:JD917556 SZ917548:SZ917556 ACV917548:ACV917556 AMR917548:AMR917556 AWN917548:AWN917556 BGJ917548:BGJ917556 BQF917548:BQF917556 CAB917548:CAB917556 CJX917548:CJX917556 CTT917548:CTT917556 DDP917548:DDP917556 DNL917548:DNL917556 DXH917548:DXH917556 EHD917548:EHD917556 EQZ917548:EQZ917556 FAV917548:FAV917556 FKR917548:FKR917556 FUN917548:FUN917556 GEJ917548:GEJ917556 GOF917548:GOF917556 GYB917548:GYB917556 HHX917548:HHX917556 HRT917548:HRT917556 IBP917548:IBP917556 ILL917548:ILL917556 IVH917548:IVH917556 JFD917548:JFD917556 JOZ917548:JOZ917556 JYV917548:JYV917556 KIR917548:KIR917556 KSN917548:KSN917556 LCJ917548:LCJ917556 LMF917548:LMF917556 LWB917548:LWB917556 MFX917548:MFX917556 MPT917548:MPT917556 MZP917548:MZP917556 NJL917548:NJL917556 NTH917548:NTH917556 ODD917548:ODD917556 OMZ917548:OMZ917556 OWV917548:OWV917556 PGR917548:PGR917556 PQN917548:PQN917556 QAJ917548:QAJ917556 QKF917548:QKF917556 QUB917548:QUB917556 RDX917548:RDX917556 RNT917548:RNT917556 RXP917548:RXP917556 SHL917548:SHL917556 SRH917548:SRH917556 TBD917548:TBD917556 TKZ917548:TKZ917556 TUV917548:TUV917556 UER917548:UER917556 UON917548:UON917556 UYJ917548:UYJ917556 VIF917548:VIF917556 VSB917548:VSB917556 WBX917548:WBX917556 WLT917548:WLT917556 WVP917548:WVP917556 H983084:H983092 JD983084:JD983092 SZ983084:SZ983092 ACV983084:ACV983092 AMR983084:AMR983092 AWN983084:AWN983092 BGJ983084:BGJ983092 BQF983084:BQF983092 CAB983084:CAB983092 CJX983084:CJX983092 CTT983084:CTT983092 DDP983084:DDP983092 DNL983084:DNL983092 DXH983084:DXH983092 EHD983084:EHD983092 EQZ983084:EQZ983092 FAV983084:FAV983092 FKR983084:FKR983092 FUN983084:FUN983092 GEJ983084:GEJ983092 GOF983084:GOF983092 GYB983084:GYB983092 HHX983084:HHX983092 HRT983084:HRT983092 IBP983084:IBP983092 ILL983084:ILL983092 IVH983084:IVH983092 JFD983084:JFD983092 JOZ983084:JOZ983092 JYV983084:JYV983092 KIR983084:KIR983092 KSN983084:KSN983092 LCJ983084:LCJ983092 LMF983084:LMF983092 LWB983084:LWB983092 MFX983084:MFX983092 MPT983084:MPT983092 MZP983084:MZP983092 NJL983084:NJL983092 NTH983084:NTH983092 ODD983084:ODD983092 OMZ983084:OMZ983092 OWV983084:OWV983092 PGR983084:PGR983092 PQN983084:PQN983092 QAJ983084:QAJ983092 QKF983084:QKF983092 QUB983084:QUB983092 RDX983084:RDX983092 RNT983084:RNT983092 RXP983084:RXP983092 SHL983084:SHL983092 SRH983084:SRH983092 TBD983084:TBD983092 TKZ983084:TKZ983092 TUV983084:TUV983092 UER983084:UER983092 UON983084:UON983092 UYJ983084:UYJ983092 VIF983084:VIF983092 VSB983084:VSB983092 WBX983084:WBX983092 WLT983084:WLT983092 WVP983084:WVP983092 H65590:H65598 JD65590:JD65598 SZ65590:SZ65598 ACV65590:ACV65598 AMR65590:AMR65598 AWN65590:AWN65598 BGJ65590:BGJ65598 BQF65590:BQF65598 CAB65590:CAB65598 CJX65590:CJX65598 CTT65590:CTT65598 DDP65590:DDP65598 DNL65590:DNL65598 DXH65590:DXH65598 EHD65590:EHD65598 EQZ65590:EQZ65598 FAV65590:FAV65598 FKR65590:FKR65598 FUN65590:FUN65598 GEJ65590:GEJ65598 GOF65590:GOF65598 GYB65590:GYB65598 HHX65590:HHX65598 HRT65590:HRT65598 IBP65590:IBP65598 ILL65590:ILL65598 IVH65590:IVH65598 JFD65590:JFD65598 JOZ65590:JOZ65598 JYV65590:JYV65598 KIR65590:KIR65598 KSN65590:KSN65598 LCJ65590:LCJ65598 LMF65590:LMF65598 LWB65590:LWB65598 MFX65590:MFX65598 MPT65590:MPT65598 MZP65590:MZP65598 NJL65590:NJL65598 NTH65590:NTH65598 ODD65590:ODD65598 OMZ65590:OMZ65598 OWV65590:OWV65598 PGR65590:PGR65598 PQN65590:PQN65598 QAJ65590:QAJ65598 QKF65590:QKF65598 QUB65590:QUB65598 RDX65590:RDX65598 RNT65590:RNT65598 RXP65590:RXP65598 SHL65590:SHL65598 SRH65590:SRH65598 TBD65590:TBD65598 TKZ65590:TKZ65598 TUV65590:TUV65598 UER65590:UER65598 UON65590:UON65598 UYJ65590:UYJ65598 VIF65590:VIF65598 VSB65590:VSB65598 WBX65590:WBX65598 WLT65590:WLT65598 WVP65590:WVP65598 H131126:H131134 JD131126:JD131134 SZ131126:SZ131134 ACV131126:ACV131134 AMR131126:AMR131134 AWN131126:AWN131134 BGJ131126:BGJ131134 BQF131126:BQF131134 CAB131126:CAB131134 CJX131126:CJX131134 CTT131126:CTT131134 DDP131126:DDP131134 DNL131126:DNL131134 DXH131126:DXH131134 EHD131126:EHD131134 EQZ131126:EQZ131134 FAV131126:FAV131134 FKR131126:FKR131134 FUN131126:FUN131134 GEJ131126:GEJ131134 GOF131126:GOF131134 GYB131126:GYB131134 HHX131126:HHX131134 HRT131126:HRT131134 IBP131126:IBP131134 ILL131126:ILL131134 IVH131126:IVH131134 JFD131126:JFD131134 JOZ131126:JOZ131134 JYV131126:JYV131134 KIR131126:KIR131134 KSN131126:KSN131134 LCJ131126:LCJ131134 LMF131126:LMF131134 LWB131126:LWB131134 MFX131126:MFX131134 MPT131126:MPT131134 MZP131126:MZP131134 NJL131126:NJL131134 NTH131126:NTH131134 ODD131126:ODD131134 OMZ131126:OMZ131134 OWV131126:OWV131134 PGR131126:PGR131134 PQN131126:PQN131134 QAJ131126:QAJ131134 QKF131126:QKF131134 QUB131126:QUB131134 RDX131126:RDX131134 RNT131126:RNT131134 RXP131126:RXP131134 SHL131126:SHL131134 SRH131126:SRH131134 TBD131126:TBD131134 TKZ131126:TKZ131134 TUV131126:TUV131134 UER131126:UER131134 UON131126:UON131134 UYJ131126:UYJ131134 VIF131126:VIF131134 VSB131126:VSB131134 WBX131126:WBX131134 WLT131126:WLT131134 WVP131126:WVP131134 H196662:H196670 JD196662:JD196670 SZ196662:SZ196670 ACV196662:ACV196670 AMR196662:AMR196670 AWN196662:AWN196670 BGJ196662:BGJ196670 BQF196662:BQF196670 CAB196662:CAB196670 CJX196662:CJX196670 CTT196662:CTT196670 DDP196662:DDP196670 DNL196662:DNL196670 DXH196662:DXH196670 EHD196662:EHD196670 EQZ196662:EQZ196670 FAV196662:FAV196670 FKR196662:FKR196670 FUN196662:FUN196670 GEJ196662:GEJ196670 GOF196662:GOF196670 GYB196662:GYB196670 HHX196662:HHX196670 HRT196662:HRT196670 IBP196662:IBP196670 ILL196662:ILL196670 IVH196662:IVH196670 JFD196662:JFD196670 JOZ196662:JOZ196670 JYV196662:JYV196670 KIR196662:KIR196670 KSN196662:KSN196670 LCJ196662:LCJ196670 LMF196662:LMF196670 LWB196662:LWB196670 MFX196662:MFX196670 MPT196662:MPT196670 MZP196662:MZP196670 NJL196662:NJL196670 NTH196662:NTH196670 ODD196662:ODD196670 OMZ196662:OMZ196670 OWV196662:OWV196670 PGR196662:PGR196670 PQN196662:PQN196670 QAJ196662:QAJ196670 QKF196662:QKF196670 QUB196662:QUB196670 RDX196662:RDX196670 RNT196662:RNT196670 RXP196662:RXP196670 SHL196662:SHL196670 SRH196662:SRH196670 TBD196662:TBD196670 TKZ196662:TKZ196670 TUV196662:TUV196670 UER196662:UER196670 UON196662:UON196670 UYJ196662:UYJ196670 VIF196662:VIF196670 VSB196662:VSB196670 WBX196662:WBX196670 WLT196662:WLT196670 WVP196662:WVP196670 H262198:H262206 JD262198:JD262206 SZ262198:SZ262206 ACV262198:ACV262206 AMR262198:AMR262206 AWN262198:AWN262206 BGJ262198:BGJ262206 BQF262198:BQF262206 CAB262198:CAB262206 CJX262198:CJX262206 CTT262198:CTT262206 DDP262198:DDP262206 DNL262198:DNL262206 DXH262198:DXH262206 EHD262198:EHD262206 EQZ262198:EQZ262206 FAV262198:FAV262206 FKR262198:FKR262206 FUN262198:FUN262206 GEJ262198:GEJ262206 GOF262198:GOF262206 GYB262198:GYB262206 HHX262198:HHX262206 HRT262198:HRT262206 IBP262198:IBP262206 ILL262198:ILL262206 IVH262198:IVH262206 JFD262198:JFD262206 JOZ262198:JOZ262206 JYV262198:JYV262206 KIR262198:KIR262206 KSN262198:KSN262206 LCJ262198:LCJ262206 LMF262198:LMF262206 LWB262198:LWB262206 MFX262198:MFX262206 MPT262198:MPT262206 MZP262198:MZP262206 NJL262198:NJL262206 NTH262198:NTH262206 ODD262198:ODD262206 OMZ262198:OMZ262206 OWV262198:OWV262206 PGR262198:PGR262206 PQN262198:PQN262206 QAJ262198:QAJ262206 QKF262198:QKF262206 QUB262198:QUB262206 RDX262198:RDX262206 RNT262198:RNT262206 RXP262198:RXP262206 SHL262198:SHL262206 SRH262198:SRH262206 TBD262198:TBD262206 TKZ262198:TKZ262206 TUV262198:TUV262206 UER262198:UER262206 UON262198:UON262206 UYJ262198:UYJ262206 VIF262198:VIF262206 VSB262198:VSB262206 WBX262198:WBX262206 WLT262198:WLT262206 WVP262198:WVP262206 H327734:H327742 JD327734:JD327742 SZ327734:SZ327742 ACV327734:ACV327742 AMR327734:AMR327742 AWN327734:AWN327742 BGJ327734:BGJ327742 BQF327734:BQF327742 CAB327734:CAB327742 CJX327734:CJX327742 CTT327734:CTT327742 DDP327734:DDP327742 DNL327734:DNL327742 DXH327734:DXH327742 EHD327734:EHD327742 EQZ327734:EQZ327742 FAV327734:FAV327742 FKR327734:FKR327742 FUN327734:FUN327742 GEJ327734:GEJ327742 GOF327734:GOF327742 GYB327734:GYB327742 HHX327734:HHX327742 HRT327734:HRT327742 IBP327734:IBP327742 ILL327734:ILL327742 IVH327734:IVH327742 JFD327734:JFD327742 JOZ327734:JOZ327742 JYV327734:JYV327742 KIR327734:KIR327742 KSN327734:KSN327742 LCJ327734:LCJ327742 LMF327734:LMF327742 LWB327734:LWB327742 MFX327734:MFX327742 MPT327734:MPT327742 MZP327734:MZP327742 NJL327734:NJL327742 NTH327734:NTH327742 ODD327734:ODD327742 OMZ327734:OMZ327742 OWV327734:OWV327742 PGR327734:PGR327742 PQN327734:PQN327742 QAJ327734:QAJ327742 QKF327734:QKF327742 QUB327734:QUB327742 RDX327734:RDX327742 RNT327734:RNT327742 RXP327734:RXP327742 SHL327734:SHL327742 SRH327734:SRH327742 TBD327734:TBD327742 TKZ327734:TKZ327742 TUV327734:TUV327742 UER327734:UER327742 UON327734:UON327742 UYJ327734:UYJ327742 VIF327734:VIF327742 VSB327734:VSB327742 WBX327734:WBX327742 WLT327734:WLT327742 WVP327734:WVP327742 H393270:H393278 JD393270:JD393278 SZ393270:SZ393278 ACV393270:ACV393278 AMR393270:AMR393278 AWN393270:AWN393278 BGJ393270:BGJ393278 BQF393270:BQF393278 CAB393270:CAB393278 CJX393270:CJX393278 CTT393270:CTT393278 DDP393270:DDP393278 DNL393270:DNL393278 DXH393270:DXH393278 EHD393270:EHD393278 EQZ393270:EQZ393278 FAV393270:FAV393278 FKR393270:FKR393278 FUN393270:FUN393278 GEJ393270:GEJ393278 GOF393270:GOF393278 GYB393270:GYB393278 HHX393270:HHX393278 HRT393270:HRT393278 IBP393270:IBP393278 ILL393270:ILL393278 IVH393270:IVH393278 JFD393270:JFD393278 JOZ393270:JOZ393278 JYV393270:JYV393278 KIR393270:KIR393278 KSN393270:KSN393278 LCJ393270:LCJ393278 LMF393270:LMF393278 LWB393270:LWB393278 MFX393270:MFX393278 MPT393270:MPT393278 MZP393270:MZP393278 NJL393270:NJL393278 NTH393270:NTH393278 ODD393270:ODD393278 OMZ393270:OMZ393278 OWV393270:OWV393278 PGR393270:PGR393278 PQN393270:PQN393278 QAJ393270:QAJ393278 QKF393270:QKF393278 QUB393270:QUB393278 RDX393270:RDX393278 RNT393270:RNT393278 RXP393270:RXP393278 SHL393270:SHL393278 SRH393270:SRH393278 TBD393270:TBD393278 TKZ393270:TKZ393278 TUV393270:TUV393278 UER393270:UER393278 UON393270:UON393278 UYJ393270:UYJ393278 VIF393270:VIF393278 VSB393270:VSB393278 WBX393270:WBX393278 WLT393270:WLT393278 WVP393270:WVP393278 H458806:H458814 JD458806:JD458814 SZ458806:SZ458814 ACV458806:ACV458814 AMR458806:AMR458814 AWN458806:AWN458814 BGJ458806:BGJ458814 BQF458806:BQF458814 CAB458806:CAB458814 CJX458806:CJX458814 CTT458806:CTT458814 DDP458806:DDP458814 DNL458806:DNL458814 DXH458806:DXH458814 EHD458806:EHD458814 EQZ458806:EQZ458814 FAV458806:FAV458814 FKR458806:FKR458814 FUN458806:FUN458814 GEJ458806:GEJ458814 GOF458806:GOF458814 GYB458806:GYB458814 HHX458806:HHX458814 HRT458806:HRT458814 IBP458806:IBP458814 ILL458806:ILL458814 IVH458806:IVH458814 JFD458806:JFD458814 JOZ458806:JOZ458814 JYV458806:JYV458814 KIR458806:KIR458814 KSN458806:KSN458814 LCJ458806:LCJ458814 LMF458806:LMF458814 LWB458806:LWB458814 MFX458806:MFX458814 MPT458806:MPT458814 MZP458806:MZP458814 NJL458806:NJL458814 NTH458806:NTH458814 ODD458806:ODD458814 OMZ458806:OMZ458814 OWV458806:OWV458814 PGR458806:PGR458814 PQN458806:PQN458814 QAJ458806:QAJ458814 QKF458806:QKF458814 QUB458806:QUB458814 RDX458806:RDX458814 RNT458806:RNT458814 RXP458806:RXP458814 SHL458806:SHL458814 SRH458806:SRH458814 TBD458806:TBD458814 TKZ458806:TKZ458814 TUV458806:TUV458814 UER458806:UER458814 UON458806:UON458814 UYJ458806:UYJ458814 VIF458806:VIF458814 VSB458806:VSB458814 WBX458806:WBX458814 WLT458806:WLT458814 WVP458806:WVP458814 H524342:H524350 JD524342:JD524350 SZ524342:SZ524350 ACV524342:ACV524350 AMR524342:AMR524350 AWN524342:AWN524350 BGJ524342:BGJ524350 BQF524342:BQF524350 CAB524342:CAB524350 CJX524342:CJX524350 CTT524342:CTT524350 DDP524342:DDP524350 DNL524342:DNL524350 DXH524342:DXH524350 EHD524342:EHD524350 EQZ524342:EQZ524350 FAV524342:FAV524350 FKR524342:FKR524350 FUN524342:FUN524350 GEJ524342:GEJ524350 GOF524342:GOF524350 GYB524342:GYB524350 HHX524342:HHX524350 HRT524342:HRT524350 IBP524342:IBP524350 ILL524342:ILL524350 IVH524342:IVH524350 JFD524342:JFD524350 JOZ524342:JOZ524350 JYV524342:JYV524350 KIR524342:KIR524350 KSN524342:KSN524350 LCJ524342:LCJ524350 LMF524342:LMF524350 LWB524342:LWB524350 MFX524342:MFX524350 MPT524342:MPT524350 MZP524342:MZP524350 NJL524342:NJL524350 NTH524342:NTH524350 ODD524342:ODD524350 OMZ524342:OMZ524350 OWV524342:OWV524350 PGR524342:PGR524350 PQN524342:PQN524350 QAJ524342:QAJ524350 QKF524342:QKF524350 QUB524342:QUB524350 RDX524342:RDX524350 RNT524342:RNT524350 RXP524342:RXP524350 SHL524342:SHL524350 SRH524342:SRH524350 TBD524342:TBD524350 TKZ524342:TKZ524350 TUV524342:TUV524350 UER524342:UER524350 UON524342:UON524350 UYJ524342:UYJ524350 VIF524342:VIF524350 VSB524342:VSB524350 WBX524342:WBX524350 WLT524342:WLT524350 WVP524342:WVP524350 H589878:H589886 JD589878:JD589886 SZ589878:SZ589886 ACV589878:ACV589886 AMR589878:AMR589886 AWN589878:AWN589886 BGJ589878:BGJ589886 BQF589878:BQF589886 CAB589878:CAB589886 CJX589878:CJX589886 CTT589878:CTT589886 DDP589878:DDP589886 DNL589878:DNL589886 DXH589878:DXH589886 EHD589878:EHD589886 EQZ589878:EQZ589886 FAV589878:FAV589886 FKR589878:FKR589886 FUN589878:FUN589886 GEJ589878:GEJ589886 GOF589878:GOF589886 GYB589878:GYB589886 HHX589878:HHX589886 HRT589878:HRT589886 IBP589878:IBP589886 ILL589878:ILL589886 IVH589878:IVH589886 JFD589878:JFD589886 JOZ589878:JOZ589886 JYV589878:JYV589886 KIR589878:KIR589886 KSN589878:KSN589886 LCJ589878:LCJ589886 LMF589878:LMF589886 LWB589878:LWB589886 MFX589878:MFX589886 MPT589878:MPT589886 MZP589878:MZP589886 NJL589878:NJL589886 NTH589878:NTH589886 ODD589878:ODD589886 OMZ589878:OMZ589886 OWV589878:OWV589886 PGR589878:PGR589886 PQN589878:PQN589886 QAJ589878:QAJ589886 QKF589878:QKF589886 QUB589878:QUB589886 RDX589878:RDX589886 RNT589878:RNT589886 RXP589878:RXP589886 SHL589878:SHL589886 SRH589878:SRH589886 TBD589878:TBD589886 TKZ589878:TKZ589886 TUV589878:TUV589886 UER589878:UER589886 UON589878:UON589886 UYJ589878:UYJ589886 VIF589878:VIF589886 VSB589878:VSB589886 WBX589878:WBX589886 WLT589878:WLT589886 WVP589878:WVP589886 H655414:H655422 JD655414:JD655422 SZ655414:SZ655422 ACV655414:ACV655422 AMR655414:AMR655422 AWN655414:AWN655422 BGJ655414:BGJ655422 BQF655414:BQF655422 CAB655414:CAB655422 CJX655414:CJX655422 CTT655414:CTT655422 DDP655414:DDP655422 DNL655414:DNL655422 DXH655414:DXH655422 EHD655414:EHD655422 EQZ655414:EQZ655422 FAV655414:FAV655422 FKR655414:FKR655422 FUN655414:FUN655422 GEJ655414:GEJ655422 GOF655414:GOF655422 GYB655414:GYB655422 HHX655414:HHX655422 HRT655414:HRT655422 IBP655414:IBP655422 ILL655414:ILL655422 IVH655414:IVH655422 JFD655414:JFD655422 JOZ655414:JOZ655422 JYV655414:JYV655422 KIR655414:KIR655422 KSN655414:KSN655422 LCJ655414:LCJ655422 LMF655414:LMF655422 LWB655414:LWB655422 MFX655414:MFX655422 MPT655414:MPT655422 MZP655414:MZP655422 NJL655414:NJL655422 NTH655414:NTH655422 ODD655414:ODD655422 OMZ655414:OMZ655422 OWV655414:OWV655422 PGR655414:PGR655422 PQN655414:PQN655422 QAJ655414:QAJ655422 QKF655414:QKF655422 QUB655414:QUB655422 RDX655414:RDX655422 RNT655414:RNT655422 RXP655414:RXP655422 SHL655414:SHL655422 SRH655414:SRH655422 TBD655414:TBD655422 TKZ655414:TKZ655422 TUV655414:TUV655422 UER655414:UER655422 UON655414:UON655422 UYJ655414:UYJ655422 VIF655414:VIF655422 VSB655414:VSB655422 WBX655414:WBX655422 WLT655414:WLT655422 WVP655414:WVP655422 H720950:H720958 JD720950:JD720958 SZ720950:SZ720958 ACV720950:ACV720958 AMR720950:AMR720958 AWN720950:AWN720958 BGJ720950:BGJ720958 BQF720950:BQF720958 CAB720950:CAB720958 CJX720950:CJX720958 CTT720950:CTT720958 DDP720950:DDP720958 DNL720950:DNL720958 DXH720950:DXH720958 EHD720950:EHD720958 EQZ720950:EQZ720958 FAV720950:FAV720958 FKR720950:FKR720958 FUN720950:FUN720958 GEJ720950:GEJ720958 GOF720950:GOF720958 GYB720950:GYB720958 HHX720950:HHX720958 HRT720950:HRT720958 IBP720950:IBP720958 ILL720950:ILL720958 IVH720950:IVH720958 JFD720950:JFD720958 JOZ720950:JOZ720958 JYV720950:JYV720958 KIR720950:KIR720958 KSN720950:KSN720958 LCJ720950:LCJ720958 LMF720950:LMF720958 LWB720950:LWB720958 MFX720950:MFX720958 MPT720950:MPT720958 MZP720950:MZP720958 NJL720950:NJL720958 NTH720950:NTH720958 ODD720950:ODD720958 OMZ720950:OMZ720958 OWV720950:OWV720958 PGR720950:PGR720958 PQN720950:PQN720958 QAJ720950:QAJ720958 QKF720950:QKF720958 QUB720950:QUB720958 RDX720950:RDX720958 RNT720950:RNT720958 RXP720950:RXP720958 SHL720950:SHL720958 SRH720950:SRH720958 TBD720950:TBD720958 TKZ720950:TKZ720958 TUV720950:TUV720958 UER720950:UER720958 UON720950:UON720958 UYJ720950:UYJ720958 VIF720950:VIF720958 VSB720950:VSB720958 WBX720950:WBX720958 WLT720950:WLT720958 WVP720950:WVP720958 H786486:H786494 JD786486:JD786494 SZ786486:SZ786494 ACV786486:ACV786494 AMR786486:AMR786494 AWN786486:AWN786494 BGJ786486:BGJ786494 BQF786486:BQF786494 CAB786486:CAB786494 CJX786486:CJX786494 CTT786486:CTT786494 DDP786486:DDP786494 DNL786486:DNL786494 DXH786486:DXH786494 EHD786486:EHD786494 EQZ786486:EQZ786494 FAV786486:FAV786494 FKR786486:FKR786494 FUN786486:FUN786494 GEJ786486:GEJ786494 GOF786486:GOF786494 GYB786486:GYB786494 HHX786486:HHX786494 HRT786486:HRT786494 IBP786486:IBP786494 ILL786486:ILL786494 IVH786486:IVH786494 JFD786486:JFD786494 JOZ786486:JOZ786494 JYV786486:JYV786494 KIR786486:KIR786494 KSN786486:KSN786494 LCJ786486:LCJ786494 LMF786486:LMF786494 LWB786486:LWB786494 MFX786486:MFX786494 MPT786486:MPT786494 MZP786486:MZP786494 NJL786486:NJL786494 NTH786486:NTH786494 ODD786486:ODD786494 OMZ786486:OMZ786494 OWV786486:OWV786494 PGR786486:PGR786494 PQN786486:PQN786494 QAJ786486:QAJ786494 QKF786486:QKF786494 QUB786486:QUB786494 RDX786486:RDX786494 RNT786486:RNT786494 RXP786486:RXP786494 SHL786486:SHL786494 SRH786486:SRH786494 TBD786486:TBD786494 TKZ786486:TKZ786494 TUV786486:TUV786494 UER786486:UER786494 UON786486:UON786494 UYJ786486:UYJ786494 VIF786486:VIF786494 VSB786486:VSB786494 WBX786486:WBX786494 WLT786486:WLT786494 WVP786486:WVP786494 H852022:H852030 JD852022:JD852030 SZ852022:SZ852030 ACV852022:ACV852030 AMR852022:AMR852030 AWN852022:AWN852030 BGJ852022:BGJ852030 BQF852022:BQF852030 CAB852022:CAB852030 CJX852022:CJX852030 CTT852022:CTT852030 DDP852022:DDP852030 DNL852022:DNL852030 DXH852022:DXH852030 EHD852022:EHD852030 EQZ852022:EQZ852030 FAV852022:FAV852030 FKR852022:FKR852030 FUN852022:FUN852030 GEJ852022:GEJ852030 GOF852022:GOF852030 GYB852022:GYB852030 HHX852022:HHX852030 HRT852022:HRT852030 IBP852022:IBP852030 ILL852022:ILL852030 IVH852022:IVH852030 JFD852022:JFD852030 JOZ852022:JOZ852030 JYV852022:JYV852030 KIR852022:KIR852030 KSN852022:KSN852030 LCJ852022:LCJ852030 LMF852022:LMF852030 LWB852022:LWB852030 MFX852022:MFX852030 MPT852022:MPT852030 MZP852022:MZP852030 NJL852022:NJL852030 NTH852022:NTH852030 ODD852022:ODD852030 OMZ852022:OMZ852030 OWV852022:OWV852030 PGR852022:PGR852030 PQN852022:PQN852030 QAJ852022:QAJ852030 QKF852022:QKF852030 QUB852022:QUB852030 RDX852022:RDX852030 RNT852022:RNT852030 RXP852022:RXP852030 SHL852022:SHL852030 SRH852022:SRH852030 TBD852022:TBD852030 TKZ852022:TKZ852030 TUV852022:TUV852030 UER852022:UER852030 UON852022:UON852030 UYJ852022:UYJ852030 VIF852022:VIF852030 VSB852022:VSB852030 WBX852022:WBX852030 WLT852022:WLT852030 WVP852022:WVP852030 H917558:H917566 JD917558:JD917566 SZ917558:SZ917566 ACV917558:ACV917566 AMR917558:AMR917566 AWN917558:AWN917566 BGJ917558:BGJ917566 BQF917558:BQF917566 CAB917558:CAB917566 CJX917558:CJX917566 CTT917558:CTT917566 DDP917558:DDP917566 DNL917558:DNL917566 DXH917558:DXH917566 EHD917558:EHD917566 EQZ917558:EQZ917566 FAV917558:FAV917566 FKR917558:FKR917566 FUN917558:FUN917566 GEJ917558:GEJ917566 GOF917558:GOF917566 GYB917558:GYB917566 HHX917558:HHX917566 HRT917558:HRT917566 IBP917558:IBP917566 ILL917558:ILL917566 IVH917558:IVH917566 JFD917558:JFD917566 JOZ917558:JOZ917566 JYV917558:JYV917566 KIR917558:KIR917566 KSN917558:KSN917566 LCJ917558:LCJ917566 LMF917558:LMF917566 LWB917558:LWB917566 MFX917558:MFX917566 MPT917558:MPT917566 MZP917558:MZP917566 NJL917558:NJL917566 NTH917558:NTH917566 ODD917558:ODD917566 OMZ917558:OMZ917566 OWV917558:OWV917566 PGR917558:PGR917566 PQN917558:PQN917566 QAJ917558:QAJ917566 QKF917558:QKF917566 QUB917558:QUB917566 RDX917558:RDX917566 RNT917558:RNT917566 RXP917558:RXP917566 SHL917558:SHL917566 SRH917558:SRH917566 TBD917558:TBD917566 TKZ917558:TKZ917566 TUV917558:TUV917566 UER917558:UER917566 UON917558:UON917566 UYJ917558:UYJ917566 VIF917558:VIF917566 VSB917558:VSB917566 WBX917558:WBX917566 WLT917558:WLT917566 WVP917558:WVP917566 H983094:H983102 JD983094:JD983102 SZ983094:SZ983102 ACV983094:ACV983102 AMR983094:AMR983102 AWN983094:AWN983102 BGJ983094:BGJ983102 BQF983094:BQF983102 CAB983094:CAB983102 CJX983094:CJX983102 CTT983094:CTT983102 DDP983094:DDP983102 DNL983094:DNL983102 DXH983094:DXH983102 EHD983094:EHD983102 EQZ983094:EQZ983102 FAV983094:FAV983102 FKR983094:FKR983102 FUN983094:FUN983102 GEJ983094:GEJ983102 GOF983094:GOF983102 GYB983094:GYB983102 HHX983094:HHX983102 HRT983094:HRT983102 IBP983094:IBP983102 ILL983094:ILL983102 IVH983094:IVH983102 JFD983094:JFD983102 JOZ983094:JOZ983102 JYV983094:JYV983102 KIR983094:KIR983102 KSN983094:KSN983102 LCJ983094:LCJ983102 LMF983094:LMF983102 LWB983094:LWB983102 MFX983094:MFX983102 MPT983094:MPT983102 MZP983094:MZP983102 NJL983094:NJL983102 NTH983094:NTH983102 ODD983094:ODD983102 OMZ983094:OMZ983102 OWV983094:OWV983102 PGR983094:PGR983102 PQN983094:PQN983102 QAJ983094:QAJ983102 QKF983094:QKF983102 QUB983094:QUB983102 RDX983094:RDX983102 RNT983094:RNT983102 RXP983094:RXP983102 SHL983094:SHL983102 SRH983094:SRH983102 TBD983094:TBD983102 TKZ983094:TKZ983102 TUV983094:TUV983102 UER983094:UER983102 UON983094:UON983102 UYJ983094:UYJ983102 VIF983094:VIF983102 VSB983094:VSB983102 WBX983094:WBX983102 WLT983094:WLT983102 WVP983094:WVP983102 A65612:A65616 IX65612:IX65616 ST65612:ST65616 ACP65612:ACP65616 AML65612:AML65616 AWH65612:AWH65616 BGD65612:BGD65616 BPZ65612:BPZ65616 BZV65612:BZV65616 CJR65612:CJR65616 CTN65612:CTN65616 DDJ65612:DDJ65616 DNF65612:DNF65616 DXB65612:DXB65616 EGX65612:EGX65616 EQT65612:EQT65616 FAP65612:FAP65616 FKL65612:FKL65616 FUH65612:FUH65616 GED65612:GED65616 GNZ65612:GNZ65616 GXV65612:GXV65616 HHR65612:HHR65616 HRN65612:HRN65616 IBJ65612:IBJ65616 ILF65612:ILF65616 IVB65612:IVB65616 JEX65612:JEX65616 JOT65612:JOT65616 JYP65612:JYP65616 KIL65612:KIL65616 KSH65612:KSH65616 LCD65612:LCD65616 LLZ65612:LLZ65616 LVV65612:LVV65616 MFR65612:MFR65616 MPN65612:MPN65616 MZJ65612:MZJ65616 NJF65612:NJF65616 NTB65612:NTB65616 OCX65612:OCX65616 OMT65612:OMT65616 OWP65612:OWP65616 PGL65612:PGL65616 PQH65612:PQH65616 QAD65612:QAD65616 QJZ65612:QJZ65616 QTV65612:QTV65616 RDR65612:RDR65616 RNN65612:RNN65616 RXJ65612:RXJ65616 SHF65612:SHF65616 SRB65612:SRB65616 TAX65612:TAX65616 TKT65612:TKT65616 TUP65612:TUP65616 UEL65612:UEL65616 UOH65612:UOH65616 UYD65612:UYD65616 VHZ65612:VHZ65616 VRV65612:VRV65616 WBR65612:WBR65616 WLN65612:WLN65616 WVJ65612:WVJ65616 A131148:A131152 IX131148:IX131152 ST131148:ST131152 ACP131148:ACP131152 AML131148:AML131152 AWH131148:AWH131152 BGD131148:BGD131152 BPZ131148:BPZ131152 BZV131148:BZV131152 CJR131148:CJR131152 CTN131148:CTN131152 DDJ131148:DDJ131152 DNF131148:DNF131152 DXB131148:DXB131152 EGX131148:EGX131152 EQT131148:EQT131152 FAP131148:FAP131152 FKL131148:FKL131152 FUH131148:FUH131152 GED131148:GED131152 GNZ131148:GNZ131152 GXV131148:GXV131152 HHR131148:HHR131152 HRN131148:HRN131152 IBJ131148:IBJ131152 ILF131148:ILF131152 IVB131148:IVB131152 JEX131148:JEX131152 JOT131148:JOT131152 JYP131148:JYP131152 KIL131148:KIL131152 KSH131148:KSH131152 LCD131148:LCD131152 LLZ131148:LLZ131152 LVV131148:LVV131152 MFR131148:MFR131152 MPN131148:MPN131152 MZJ131148:MZJ131152 NJF131148:NJF131152 NTB131148:NTB131152 OCX131148:OCX131152 OMT131148:OMT131152 OWP131148:OWP131152 PGL131148:PGL131152 PQH131148:PQH131152 QAD131148:QAD131152 QJZ131148:QJZ131152 QTV131148:QTV131152 RDR131148:RDR131152 RNN131148:RNN131152 RXJ131148:RXJ131152 SHF131148:SHF131152 SRB131148:SRB131152 TAX131148:TAX131152 TKT131148:TKT131152 TUP131148:TUP131152 UEL131148:UEL131152 UOH131148:UOH131152 UYD131148:UYD131152 VHZ131148:VHZ131152 VRV131148:VRV131152 WBR131148:WBR131152 WLN131148:WLN131152 WVJ131148:WVJ131152 A196684:A196688 IX196684:IX196688 ST196684:ST196688 ACP196684:ACP196688 AML196684:AML196688 AWH196684:AWH196688 BGD196684:BGD196688 BPZ196684:BPZ196688 BZV196684:BZV196688 CJR196684:CJR196688 CTN196684:CTN196688 DDJ196684:DDJ196688 DNF196684:DNF196688 DXB196684:DXB196688 EGX196684:EGX196688 EQT196684:EQT196688 FAP196684:FAP196688 FKL196684:FKL196688 FUH196684:FUH196688 GED196684:GED196688 GNZ196684:GNZ196688 GXV196684:GXV196688 HHR196684:HHR196688 HRN196684:HRN196688 IBJ196684:IBJ196688 ILF196684:ILF196688 IVB196684:IVB196688 JEX196684:JEX196688 JOT196684:JOT196688 JYP196684:JYP196688 KIL196684:KIL196688 KSH196684:KSH196688 LCD196684:LCD196688 LLZ196684:LLZ196688 LVV196684:LVV196688 MFR196684:MFR196688 MPN196684:MPN196688 MZJ196684:MZJ196688 NJF196684:NJF196688 NTB196684:NTB196688 OCX196684:OCX196688 OMT196684:OMT196688 OWP196684:OWP196688 PGL196684:PGL196688 PQH196684:PQH196688 QAD196684:QAD196688 QJZ196684:QJZ196688 QTV196684:QTV196688 RDR196684:RDR196688 RNN196684:RNN196688 RXJ196684:RXJ196688 SHF196684:SHF196688 SRB196684:SRB196688 TAX196684:TAX196688 TKT196684:TKT196688 TUP196684:TUP196688 UEL196684:UEL196688 UOH196684:UOH196688 UYD196684:UYD196688 VHZ196684:VHZ196688 VRV196684:VRV196688 WBR196684:WBR196688 WLN196684:WLN196688 WVJ196684:WVJ196688 A262220:A262224 IX262220:IX262224 ST262220:ST262224 ACP262220:ACP262224 AML262220:AML262224 AWH262220:AWH262224 BGD262220:BGD262224 BPZ262220:BPZ262224 BZV262220:BZV262224 CJR262220:CJR262224 CTN262220:CTN262224 DDJ262220:DDJ262224 DNF262220:DNF262224 DXB262220:DXB262224 EGX262220:EGX262224 EQT262220:EQT262224 FAP262220:FAP262224 FKL262220:FKL262224 FUH262220:FUH262224 GED262220:GED262224 GNZ262220:GNZ262224 GXV262220:GXV262224 HHR262220:HHR262224 HRN262220:HRN262224 IBJ262220:IBJ262224 ILF262220:ILF262224 IVB262220:IVB262224 JEX262220:JEX262224 JOT262220:JOT262224 JYP262220:JYP262224 KIL262220:KIL262224 KSH262220:KSH262224 LCD262220:LCD262224 LLZ262220:LLZ262224 LVV262220:LVV262224 MFR262220:MFR262224 MPN262220:MPN262224 MZJ262220:MZJ262224 NJF262220:NJF262224 NTB262220:NTB262224 OCX262220:OCX262224 OMT262220:OMT262224 OWP262220:OWP262224 PGL262220:PGL262224 PQH262220:PQH262224 QAD262220:QAD262224 QJZ262220:QJZ262224 QTV262220:QTV262224 RDR262220:RDR262224 RNN262220:RNN262224 RXJ262220:RXJ262224 SHF262220:SHF262224 SRB262220:SRB262224 TAX262220:TAX262224 TKT262220:TKT262224 TUP262220:TUP262224 UEL262220:UEL262224 UOH262220:UOH262224 UYD262220:UYD262224 VHZ262220:VHZ262224 VRV262220:VRV262224 WBR262220:WBR262224 WLN262220:WLN262224 WVJ262220:WVJ262224 A327756:A327760 IX327756:IX327760 ST327756:ST327760 ACP327756:ACP327760 AML327756:AML327760 AWH327756:AWH327760 BGD327756:BGD327760 BPZ327756:BPZ327760 BZV327756:BZV327760 CJR327756:CJR327760 CTN327756:CTN327760 DDJ327756:DDJ327760 DNF327756:DNF327760 DXB327756:DXB327760 EGX327756:EGX327760 EQT327756:EQT327760 FAP327756:FAP327760 FKL327756:FKL327760 FUH327756:FUH327760 GED327756:GED327760 GNZ327756:GNZ327760 GXV327756:GXV327760 HHR327756:HHR327760 HRN327756:HRN327760 IBJ327756:IBJ327760 ILF327756:ILF327760 IVB327756:IVB327760 JEX327756:JEX327760 JOT327756:JOT327760 JYP327756:JYP327760 KIL327756:KIL327760 KSH327756:KSH327760 LCD327756:LCD327760 LLZ327756:LLZ327760 LVV327756:LVV327760 MFR327756:MFR327760 MPN327756:MPN327760 MZJ327756:MZJ327760 NJF327756:NJF327760 NTB327756:NTB327760 OCX327756:OCX327760 OMT327756:OMT327760 OWP327756:OWP327760 PGL327756:PGL327760 PQH327756:PQH327760 QAD327756:QAD327760 QJZ327756:QJZ327760 QTV327756:QTV327760 RDR327756:RDR327760 RNN327756:RNN327760 RXJ327756:RXJ327760 SHF327756:SHF327760 SRB327756:SRB327760 TAX327756:TAX327760 TKT327756:TKT327760 TUP327756:TUP327760 UEL327756:UEL327760 UOH327756:UOH327760 UYD327756:UYD327760 VHZ327756:VHZ327760 VRV327756:VRV327760 WBR327756:WBR327760 WLN327756:WLN327760 WVJ327756:WVJ327760 A393292:A393296 IX393292:IX393296 ST393292:ST393296 ACP393292:ACP393296 AML393292:AML393296 AWH393292:AWH393296 BGD393292:BGD393296 BPZ393292:BPZ393296 BZV393292:BZV393296 CJR393292:CJR393296 CTN393292:CTN393296 DDJ393292:DDJ393296 DNF393292:DNF393296 DXB393292:DXB393296 EGX393292:EGX393296 EQT393292:EQT393296 FAP393292:FAP393296 FKL393292:FKL393296 FUH393292:FUH393296 GED393292:GED393296 GNZ393292:GNZ393296 GXV393292:GXV393296 HHR393292:HHR393296 HRN393292:HRN393296 IBJ393292:IBJ393296 ILF393292:ILF393296 IVB393292:IVB393296 JEX393292:JEX393296 JOT393292:JOT393296 JYP393292:JYP393296 KIL393292:KIL393296 KSH393292:KSH393296 LCD393292:LCD393296 LLZ393292:LLZ393296 LVV393292:LVV393296 MFR393292:MFR393296 MPN393292:MPN393296 MZJ393292:MZJ393296 NJF393292:NJF393296 NTB393292:NTB393296 OCX393292:OCX393296 OMT393292:OMT393296 OWP393292:OWP393296 PGL393292:PGL393296 PQH393292:PQH393296 QAD393292:QAD393296 QJZ393292:QJZ393296 QTV393292:QTV393296 RDR393292:RDR393296 RNN393292:RNN393296 RXJ393292:RXJ393296 SHF393292:SHF393296 SRB393292:SRB393296 TAX393292:TAX393296 TKT393292:TKT393296 TUP393292:TUP393296 UEL393292:UEL393296 UOH393292:UOH393296 UYD393292:UYD393296 VHZ393292:VHZ393296 VRV393292:VRV393296 WBR393292:WBR393296 WLN393292:WLN393296 WVJ393292:WVJ393296 A458828:A458832 IX458828:IX458832 ST458828:ST458832 ACP458828:ACP458832 AML458828:AML458832 AWH458828:AWH458832 BGD458828:BGD458832 BPZ458828:BPZ458832 BZV458828:BZV458832 CJR458828:CJR458832 CTN458828:CTN458832 DDJ458828:DDJ458832 DNF458828:DNF458832 DXB458828:DXB458832 EGX458828:EGX458832 EQT458828:EQT458832 FAP458828:FAP458832 FKL458828:FKL458832 FUH458828:FUH458832 GED458828:GED458832 GNZ458828:GNZ458832 GXV458828:GXV458832 HHR458828:HHR458832 HRN458828:HRN458832 IBJ458828:IBJ458832 ILF458828:ILF458832 IVB458828:IVB458832 JEX458828:JEX458832 JOT458828:JOT458832 JYP458828:JYP458832 KIL458828:KIL458832 KSH458828:KSH458832 LCD458828:LCD458832 LLZ458828:LLZ458832 LVV458828:LVV458832 MFR458828:MFR458832 MPN458828:MPN458832 MZJ458828:MZJ458832 NJF458828:NJF458832 NTB458828:NTB458832 OCX458828:OCX458832 OMT458828:OMT458832 OWP458828:OWP458832 PGL458828:PGL458832 PQH458828:PQH458832 QAD458828:QAD458832 QJZ458828:QJZ458832 QTV458828:QTV458832 RDR458828:RDR458832 RNN458828:RNN458832 RXJ458828:RXJ458832 SHF458828:SHF458832 SRB458828:SRB458832 TAX458828:TAX458832 TKT458828:TKT458832 TUP458828:TUP458832 UEL458828:UEL458832 UOH458828:UOH458832 UYD458828:UYD458832 VHZ458828:VHZ458832 VRV458828:VRV458832 WBR458828:WBR458832 WLN458828:WLN458832 WVJ458828:WVJ458832 A524364:A524368 IX524364:IX524368 ST524364:ST524368 ACP524364:ACP524368 AML524364:AML524368 AWH524364:AWH524368 BGD524364:BGD524368 BPZ524364:BPZ524368 BZV524364:BZV524368 CJR524364:CJR524368 CTN524364:CTN524368 DDJ524364:DDJ524368 DNF524364:DNF524368 DXB524364:DXB524368 EGX524364:EGX524368 EQT524364:EQT524368 FAP524364:FAP524368 FKL524364:FKL524368 FUH524364:FUH524368 GED524364:GED524368 GNZ524364:GNZ524368 GXV524364:GXV524368 HHR524364:HHR524368 HRN524364:HRN524368 IBJ524364:IBJ524368 ILF524364:ILF524368 IVB524364:IVB524368 JEX524364:JEX524368 JOT524364:JOT524368 JYP524364:JYP524368 KIL524364:KIL524368 KSH524364:KSH524368 LCD524364:LCD524368 LLZ524364:LLZ524368 LVV524364:LVV524368 MFR524364:MFR524368 MPN524364:MPN524368 MZJ524364:MZJ524368 NJF524364:NJF524368 NTB524364:NTB524368 OCX524364:OCX524368 OMT524364:OMT524368 OWP524364:OWP524368 PGL524364:PGL524368 PQH524364:PQH524368 QAD524364:QAD524368 QJZ524364:QJZ524368 QTV524364:QTV524368 RDR524364:RDR524368 RNN524364:RNN524368 RXJ524364:RXJ524368 SHF524364:SHF524368 SRB524364:SRB524368 TAX524364:TAX524368 TKT524364:TKT524368 TUP524364:TUP524368 UEL524364:UEL524368 UOH524364:UOH524368 UYD524364:UYD524368 VHZ524364:VHZ524368 VRV524364:VRV524368 WBR524364:WBR524368 WLN524364:WLN524368 WVJ524364:WVJ524368 A589900:A589904 IX589900:IX589904 ST589900:ST589904 ACP589900:ACP589904 AML589900:AML589904 AWH589900:AWH589904 BGD589900:BGD589904 BPZ589900:BPZ589904 BZV589900:BZV589904 CJR589900:CJR589904 CTN589900:CTN589904 DDJ589900:DDJ589904 DNF589900:DNF589904 DXB589900:DXB589904 EGX589900:EGX589904 EQT589900:EQT589904 FAP589900:FAP589904 FKL589900:FKL589904 FUH589900:FUH589904 GED589900:GED589904 GNZ589900:GNZ589904 GXV589900:GXV589904 HHR589900:HHR589904 HRN589900:HRN589904 IBJ589900:IBJ589904 ILF589900:ILF589904 IVB589900:IVB589904 JEX589900:JEX589904 JOT589900:JOT589904 JYP589900:JYP589904 KIL589900:KIL589904 KSH589900:KSH589904 LCD589900:LCD589904 LLZ589900:LLZ589904 LVV589900:LVV589904 MFR589900:MFR589904 MPN589900:MPN589904 MZJ589900:MZJ589904 NJF589900:NJF589904 NTB589900:NTB589904 OCX589900:OCX589904 OMT589900:OMT589904 OWP589900:OWP589904 PGL589900:PGL589904 PQH589900:PQH589904 QAD589900:QAD589904 QJZ589900:QJZ589904 QTV589900:QTV589904 RDR589900:RDR589904 RNN589900:RNN589904 RXJ589900:RXJ589904 SHF589900:SHF589904 SRB589900:SRB589904 TAX589900:TAX589904 TKT589900:TKT589904 TUP589900:TUP589904 UEL589900:UEL589904 UOH589900:UOH589904 UYD589900:UYD589904 VHZ589900:VHZ589904 VRV589900:VRV589904 WBR589900:WBR589904 WLN589900:WLN589904 WVJ589900:WVJ589904 A655436:A655440 IX655436:IX655440 ST655436:ST655440 ACP655436:ACP655440 AML655436:AML655440 AWH655436:AWH655440 BGD655436:BGD655440 BPZ655436:BPZ655440 BZV655436:BZV655440 CJR655436:CJR655440 CTN655436:CTN655440 DDJ655436:DDJ655440 DNF655436:DNF655440 DXB655436:DXB655440 EGX655436:EGX655440 EQT655436:EQT655440 FAP655436:FAP655440 FKL655436:FKL655440 FUH655436:FUH655440 GED655436:GED655440 GNZ655436:GNZ655440 GXV655436:GXV655440 HHR655436:HHR655440 HRN655436:HRN655440 IBJ655436:IBJ655440 ILF655436:ILF655440 IVB655436:IVB655440 JEX655436:JEX655440 JOT655436:JOT655440 JYP655436:JYP655440 KIL655436:KIL655440 KSH655436:KSH655440 LCD655436:LCD655440 LLZ655436:LLZ655440 LVV655436:LVV655440 MFR655436:MFR655440 MPN655436:MPN655440 MZJ655436:MZJ655440 NJF655436:NJF655440 NTB655436:NTB655440 OCX655436:OCX655440 OMT655436:OMT655440 OWP655436:OWP655440 PGL655436:PGL655440 PQH655436:PQH655440 QAD655436:QAD655440 QJZ655436:QJZ655440 QTV655436:QTV655440 RDR655436:RDR655440 RNN655436:RNN655440 RXJ655436:RXJ655440 SHF655436:SHF655440 SRB655436:SRB655440 TAX655436:TAX655440 TKT655436:TKT655440 TUP655436:TUP655440 UEL655436:UEL655440 UOH655436:UOH655440 UYD655436:UYD655440 VHZ655436:VHZ655440 VRV655436:VRV655440 WBR655436:WBR655440 WLN655436:WLN655440 WVJ655436:WVJ655440 A720972:A720976 IX720972:IX720976 ST720972:ST720976 ACP720972:ACP720976 AML720972:AML720976 AWH720972:AWH720976 BGD720972:BGD720976 BPZ720972:BPZ720976 BZV720972:BZV720976 CJR720972:CJR720976 CTN720972:CTN720976 DDJ720972:DDJ720976 DNF720972:DNF720976 DXB720972:DXB720976 EGX720972:EGX720976 EQT720972:EQT720976 FAP720972:FAP720976 FKL720972:FKL720976 FUH720972:FUH720976 GED720972:GED720976 GNZ720972:GNZ720976 GXV720972:GXV720976 HHR720972:HHR720976 HRN720972:HRN720976 IBJ720972:IBJ720976 ILF720972:ILF720976 IVB720972:IVB720976 JEX720972:JEX720976 JOT720972:JOT720976 JYP720972:JYP720976 KIL720972:KIL720976 KSH720972:KSH720976 LCD720972:LCD720976 LLZ720972:LLZ720976 LVV720972:LVV720976 MFR720972:MFR720976 MPN720972:MPN720976 MZJ720972:MZJ720976 NJF720972:NJF720976 NTB720972:NTB720976 OCX720972:OCX720976 OMT720972:OMT720976 OWP720972:OWP720976 PGL720972:PGL720976 PQH720972:PQH720976 QAD720972:QAD720976 QJZ720972:QJZ720976 QTV720972:QTV720976 RDR720972:RDR720976 RNN720972:RNN720976 RXJ720972:RXJ720976 SHF720972:SHF720976 SRB720972:SRB720976 TAX720972:TAX720976 TKT720972:TKT720976 TUP720972:TUP720976 UEL720972:UEL720976 UOH720972:UOH720976 UYD720972:UYD720976 VHZ720972:VHZ720976 VRV720972:VRV720976 WBR720972:WBR720976 WLN720972:WLN720976 WVJ720972:WVJ720976 A786508:A786512 IX786508:IX786512 ST786508:ST786512 ACP786508:ACP786512 AML786508:AML786512 AWH786508:AWH786512 BGD786508:BGD786512 BPZ786508:BPZ786512 BZV786508:BZV786512 CJR786508:CJR786512 CTN786508:CTN786512 DDJ786508:DDJ786512 DNF786508:DNF786512 DXB786508:DXB786512 EGX786508:EGX786512 EQT786508:EQT786512 FAP786508:FAP786512 FKL786508:FKL786512 FUH786508:FUH786512 GED786508:GED786512 GNZ786508:GNZ786512 GXV786508:GXV786512 HHR786508:HHR786512 HRN786508:HRN786512 IBJ786508:IBJ786512 ILF786508:ILF786512 IVB786508:IVB786512 JEX786508:JEX786512 JOT786508:JOT786512 JYP786508:JYP786512 KIL786508:KIL786512 KSH786508:KSH786512 LCD786508:LCD786512 LLZ786508:LLZ786512 LVV786508:LVV786512 MFR786508:MFR786512 MPN786508:MPN786512 MZJ786508:MZJ786512 NJF786508:NJF786512 NTB786508:NTB786512 OCX786508:OCX786512 OMT786508:OMT786512 OWP786508:OWP786512 PGL786508:PGL786512 PQH786508:PQH786512 QAD786508:QAD786512 QJZ786508:QJZ786512 QTV786508:QTV786512 RDR786508:RDR786512 RNN786508:RNN786512 RXJ786508:RXJ786512 SHF786508:SHF786512 SRB786508:SRB786512 TAX786508:TAX786512 TKT786508:TKT786512 TUP786508:TUP786512 UEL786508:UEL786512 UOH786508:UOH786512 UYD786508:UYD786512 VHZ786508:VHZ786512 VRV786508:VRV786512 WBR786508:WBR786512 WLN786508:WLN786512 WVJ786508:WVJ786512 A852044:A852048 IX852044:IX852048 ST852044:ST852048 ACP852044:ACP852048 AML852044:AML852048 AWH852044:AWH852048 BGD852044:BGD852048 BPZ852044:BPZ852048 BZV852044:BZV852048 CJR852044:CJR852048 CTN852044:CTN852048 DDJ852044:DDJ852048 DNF852044:DNF852048 DXB852044:DXB852048 EGX852044:EGX852048 EQT852044:EQT852048 FAP852044:FAP852048 FKL852044:FKL852048 FUH852044:FUH852048 GED852044:GED852048 GNZ852044:GNZ852048 GXV852044:GXV852048 HHR852044:HHR852048 HRN852044:HRN852048 IBJ852044:IBJ852048 ILF852044:ILF852048 IVB852044:IVB852048 JEX852044:JEX852048 JOT852044:JOT852048 JYP852044:JYP852048 KIL852044:KIL852048 KSH852044:KSH852048 LCD852044:LCD852048 LLZ852044:LLZ852048 LVV852044:LVV852048 MFR852044:MFR852048 MPN852044:MPN852048 MZJ852044:MZJ852048 NJF852044:NJF852048 NTB852044:NTB852048 OCX852044:OCX852048 OMT852044:OMT852048 OWP852044:OWP852048 PGL852044:PGL852048 PQH852044:PQH852048 QAD852044:QAD852048 QJZ852044:QJZ852048 QTV852044:QTV852048 RDR852044:RDR852048 RNN852044:RNN852048 RXJ852044:RXJ852048 SHF852044:SHF852048 SRB852044:SRB852048 TAX852044:TAX852048 TKT852044:TKT852048 TUP852044:TUP852048 UEL852044:UEL852048 UOH852044:UOH852048 UYD852044:UYD852048 VHZ852044:VHZ852048 VRV852044:VRV852048 WBR852044:WBR852048 WLN852044:WLN852048 WVJ852044:WVJ852048 A917580:A917584 IX917580:IX917584 ST917580:ST917584 ACP917580:ACP917584 AML917580:AML917584 AWH917580:AWH917584 BGD917580:BGD917584 BPZ917580:BPZ917584 BZV917580:BZV917584 CJR917580:CJR917584 CTN917580:CTN917584 DDJ917580:DDJ917584 DNF917580:DNF917584 DXB917580:DXB917584 EGX917580:EGX917584 EQT917580:EQT917584 FAP917580:FAP917584 FKL917580:FKL917584 FUH917580:FUH917584 GED917580:GED917584 GNZ917580:GNZ917584 GXV917580:GXV917584 HHR917580:HHR917584 HRN917580:HRN917584 IBJ917580:IBJ917584 ILF917580:ILF917584 IVB917580:IVB917584 JEX917580:JEX917584 JOT917580:JOT917584 JYP917580:JYP917584 KIL917580:KIL917584 KSH917580:KSH917584 LCD917580:LCD917584 LLZ917580:LLZ917584 LVV917580:LVV917584 MFR917580:MFR917584 MPN917580:MPN917584 MZJ917580:MZJ917584 NJF917580:NJF917584 NTB917580:NTB917584 OCX917580:OCX917584 OMT917580:OMT917584 OWP917580:OWP917584 PGL917580:PGL917584 PQH917580:PQH917584 QAD917580:QAD917584 QJZ917580:QJZ917584 QTV917580:QTV917584 RDR917580:RDR917584 RNN917580:RNN917584 RXJ917580:RXJ917584 SHF917580:SHF917584 SRB917580:SRB917584 TAX917580:TAX917584 TKT917580:TKT917584 TUP917580:TUP917584 UEL917580:UEL917584 UOH917580:UOH917584 UYD917580:UYD917584 VHZ917580:VHZ917584 VRV917580:VRV917584 WBR917580:WBR917584 WLN917580:WLN917584 WVJ917580:WVJ917584 A983116:A983120 IX983116:IX983120 ST983116:ST983120 ACP983116:ACP983120 AML983116:AML983120 AWH983116:AWH983120 BGD983116:BGD983120 BPZ983116:BPZ983120 BZV983116:BZV983120 CJR983116:CJR983120 CTN983116:CTN983120 DDJ983116:DDJ983120 DNF983116:DNF983120 DXB983116:DXB983120 EGX983116:EGX983120 EQT983116:EQT983120 FAP983116:FAP983120 FKL983116:FKL983120 FUH983116:FUH983120 GED983116:GED983120 GNZ983116:GNZ983120 GXV983116:GXV983120 HHR983116:HHR983120 HRN983116:HRN983120 IBJ983116:IBJ983120 ILF983116:ILF983120 IVB983116:IVB983120 JEX983116:JEX983120 JOT983116:JOT983120 JYP983116:JYP983120 KIL983116:KIL983120 KSH983116:KSH983120 LCD983116:LCD983120 LLZ983116:LLZ983120 LVV983116:LVV983120 MFR983116:MFR983120 MPN983116:MPN983120 MZJ983116:MZJ983120 NJF983116:NJF983120 NTB983116:NTB983120 OCX983116:OCX983120 OMT983116:OMT983120 OWP983116:OWP983120 PGL983116:PGL983120 PQH983116:PQH983120 QAD983116:QAD983120 QJZ983116:QJZ983120 QTV983116:QTV983120 RDR983116:RDR983120 RNN983116:RNN983120 RXJ983116:RXJ983120 SHF983116:SHF983120 SRB983116:SRB983120 TAX983116:TAX983120 TKT983116:TKT983120 TUP983116:TUP983120 UEL983116:UEL983120 UOH983116:UOH983120 UYD983116:UYD983120 VHZ983116:VHZ983120 VRV983116:VRV983120 WBR983116:WBR983120 WLN983116:WLN983120 WVJ983116:WVJ983120 A102 IX102 ST102 ACP102 AML102 AWH102 BGD102 BPZ102 BZV102 CJR102 CTN102 DDJ102 DNF102 DXB102 EGX102 EQT102 FAP102 FKL102 FUH102 GED102 GNZ102 GXV102 HHR102 HRN102 IBJ102 ILF102 IVB102 JEX102 JOT102 JYP102 KIL102 KSH102 LCD102 LLZ102 LVV102 MFR102 MPN102 MZJ102 NJF102 NTB102 OCX102 OMT102 OWP102 PGL102 PQH102 QAD102 QJZ102 QTV102 RDR102 RNN102 RXJ102 SHF102 SRB102 TAX102 TKT102 TUP102 UEL102 UOH102 UYD102 VHZ102 VRV102 WBR102 WLN102 WVJ102 A65563 IX65563 ST65563 ACP65563 AML65563 AWH65563 BGD65563 BPZ65563 BZV65563 CJR65563 CTN65563 DDJ65563 DNF65563 DXB65563 EGX65563 EQT65563 FAP65563 FKL65563 FUH65563 GED65563 GNZ65563 GXV65563 HHR65563 HRN65563 IBJ65563 ILF65563 IVB65563 JEX65563 JOT65563 JYP65563 KIL65563 KSH65563 LCD65563 LLZ65563 LVV65563 MFR65563 MPN65563 MZJ65563 NJF65563 NTB65563 OCX65563 OMT65563 OWP65563 PGL65563 PQH65563 QAD65563 QJZ65563 QTV65563 RDR65563 RNN65563 RXJ65563 SHF65563 SRB65563 TAX65563 TKT65563 TUP65563 UEL65563 UOH65563 UYD65563 VHZ65563 VRV65563 WBR65563 WLN65563 WVJ65563 A131099 IX131099 ST131099 ACP131099 AML131099 AWH131099 BGD131099 BPZ131099 BZV131099 CJR131099 CTN131099 DDJ131099 DNF131099 DXB131099 EGX131099 EQT131099 FAP131099 FKL131099 FUH131099 GED131099 GNZ131099 GXV131099 HHR131099 HRN131099 IBJ131099 ILF131099 IVB131099 JEX131099 JOT131099 JYP131099 KIL131099 KSH131099 LCD131099 LLZ131099 LVV131099 MFR131099 MPN131099 MZJ131099 NJF131099 NTB131099 OCX131099 OMT131099 OWP131099 PGL131099 PQH131099 QAD131099 QJZ131099 QTV131099 RDR131099 RNN131099 RXJ131099 SHF131099 SRB131099 TAX131099 TKT131099 TUP131099 UEL131099 UOH131099 UYD131099 VHZ131099 VRV131099 WBR131099 WLN131099 WVJ131099 A196635 IX196635 ST196635 ACP196635 AML196635 AWH196635 BGD196635 BPZ196635 BZV196635 CJR196635 CTN196635 DDJ196635 DNF196635 DXB196635 EGX196635 EQT196635 FAP196635 FKL196635 FUH196635 GED196635 GNZ196635 GXV196635 HHR196635 HRN196635 IBJ196635 ILF196635 IVB196635 JEX196635 JOT196635 JYP196635 KIL196635 KSH196635 LCD196635 LLZ196635 LVV196635 MFR196635 MPN196635 MZJ196635 NJF196635 NTB196635 OCX196635 OMT196635 OWP196635 PGL196635 PQH196635 QAD196635 QJZ196635 QTV196635 RDR196635 RNN196635 RXJ196635 SHF196635 SRB196635 TAX196635 TKT196635 TUP196635 UEL196635 UOH196635 UYD196635 VHZ196635 VRV196635 WBR196635 WLN196635 WVJ196635 A262171 IX262171 ST262171 ACP262171 AML262171 AWH262171 BGD262171 BPZ262171 BZV262171 CJR262171 CTN262171 DDJ262171 DNF262171 DXB262171 EGX262171 EQT262171 FAP262171 FKL262171 FUH262171 GED262171 GNZ262171 GXV262171 HHR262171 HRN262171 IBJ262171 ILF262171 IVB262171 JEX262171 JOT262171 JYP262171 KIL262171 KSH262171 LCD262171 LLZ262171 LVV262171 MFR262171 MPN262171 MZJ262171 NJF262171 NTB262171 OCX262171 OMT262171 OWP262171 PGL262171 PQH262171 QAD262171 QJZ262171 QTV262171 RDR262171 RNN262171 RXJ262171 SHF262171 SRB262171 TAX262171 TKT262171 TUP262171 UEL262171 UOH262171 UYD262171 VHZ262171 VRV262171 WBR262171 WLN262171 WVJ262171 A327707 IX327707 ST327707 ACP327707 AML327707 AWH327707 BGD327707 BPZ327707 BZV327707 CJR327707 CTN327707 DDJ327707 DNF327707 DXB327707 EGX327707 EQT327707 FAP327707 FKL327707 FUH327707 GED327707 GNZ327707 GXV327707 HHR327707 HRN327707 IBJ327707 ILF327707 IVB327707 JEX327707 JOT327707 JYP327707 KIL327707 KSH327707 LCD327707 LLZ327707 LVV327707 MFR327707 MPN327707 MZJ327707 NJF327707 NTB327707 OCX327707 OMT327707 OWP327707 PGL327707 PQH327707 QAD327707 QJZ327707 QTV327707 RDR327707 RNN327707 RXJ327707 SHF327707 SRB327707 TAX327707 TKT327707 TUP327707 UEL327707 UOH327707 UYD327707 VHZ327707 VRV327707 WBR327707 WLN327707 WVJ327707 A393243 IX393243 ST393243 ACP393243 AML393243 AWH393243 BGD393243 BPZ393243 BZV393243 CJR393243 CTN393243 DDJ393243 DNF393243 DXB393243 EGX393243 EQT393243 FAP393243 FKL393243 FUH393243 GED393243 GNZ393243 GXV393243 HHR393243 HRN393243 IBJ393243 ILF393243 IVB393243 JEX393243 JOT393243 JYP393243 KIL393243 KSH393243 LCD393243 LLZ393243 LVV393243 MFR393243 MPN393243 MZJ393243 NJF393243 NTB393243 OCX393243 OMT393243 OWP393243 PGL393243 PQH393243 QAD393243 QJZ393243 QTV393243 RDR393243 RNN393243 RXJ393243 SHF393243 SRB393243 TAX393243 TKT393243 TUP393243 UEL393243 UOH393243 UYD393243 VHZ393243 VRV393243 WBR393243 WLN393243 WVJ393243 A458779 IX458779 ST458779 ACP458779 AML458779 AWH458779 BGD458779 BPZ458779 BZV458779 CJR458779 CTN458779 DDJ458779 DNF458779 DXB458779 EGX458779 EQT458779 FAP458779 FKL458779 FUH458779 GED458779 GNZ458779 GXV458779 HHR458779 HRN458779 IBJ458779 ILF458779 IVB458779 JEX458779 JOT458779 JYP458779 KIL458779 KSH458779 LCD458779 LLZ458779 LVV458779 MFR458779 MPN458779 MZJ458779 NJF458779 NTB458779 OCX458779 OMT458779 OWP458779 PGL458779 PQH458779 QAD458779 QJZ458779 QTV458779 RDR458779 RNN458779 RXJ458779 SHF458779 SRB458779 TAX458779 TKT458779 TUP458779 UEL458779 UOH458779 UYD458779 VHZ458779 VRV458779 WBR458779 WLN458779 WVJ458779 A524315 IX524315 ST524315 ACP524315 AML524315 AWH524315 BGD524315 BPZ524315 BZV524315 CJR524315 CTN524315 DDJ524315 DNF524315 DXB524315 EGX524315 EQT524315 FAP524315 FKL524315 FUH524315 GED524315 GNZ524315 GXV524315 HHR524315 HRN524315 IBJ524315 ILF524315 IVB524315 JEX524315 JOT524315 JYP524315 KIL524315 KSH524315 LCD524315 LLZ524315 LVV524315 MFR524315 MPN524315 MZJ524315 NJF524315 NTB524315 OCX524315 OMT524315 OWP524315 PGL524315 PQH524315 QAD524315 QJZ524315 QTV524315 RDR524315 RNN524315 RXJ524315 SHF524315 SRB524315 TAX524315 TKT524315 TUP524315 UEL524315 UOH524315 UYD524315 VHZ524315 VRV524315 WBR524315 WLN524315 WVJ524315 A589851 IX589851 ST589851 ACP589851 AML589851 AWH589851 BGD589851 BPZ589851 BZV589851 CJR589851 CTN589851 DDJ589851 DNF589851 DXB589851 EGX589851 EQT589851 FAP589851 FKL589851 FUH589851 GED589851 GNZ589851 GXV589851 HHR589851 HRN589851 IBJ589851 ILF589851 IVB589851 JEX589851 JOT589851 JYP589851 KIL589851 KSH589851 LCD589851 LLZ589851 LVV589851 MFR589851 MPN589851 MZJ589851 NJF589851 NTB589851 OCX589851 OMT589851 OWP589851 PGL589851 PQH589851 QAD589851 QJZ589851 QTV589851 RDR589851 RNN589851 RXJ589851 SHF589851 SRB589851 TAX589851 TKT589851 TUP589851 UEL589851 UOH589851 UYD589851 VHZ589851 VRV589851 WBR589851 WLN589851 WVJ589851 A655387 IX655387 ST655387 ACP655387 AML655387 AWH655387 BGD655387 BPZ655387 BZV655387 CJR655387 CTN655387 DDJ655387 DNF655387 DXB655387 EGX655387 EQT655387 FAP655387 FKL655387 FUH655387 GED655387 GNZ655387 GXV655387 HHR655387 HRN655387 IBJ655387 ILF655387 IVB655387 JEX655387 JOT655387 JYP655387 KIL655387 KSH655387 LCD655387 LLZ655387 LVV655387 MFR655387 MPN655387 MZJ655387 NJF655387 NTB655387 OCX655387 OMT655387 OWP655387 PGL655387 PQH655387 QAD655387 QJZ655387 QTV655387 RDR655387 RNN655387 RXJ655387 SHF655387 SRB655387 TAX655387 TKT655387 TUP655387 UEL655387 UOH655387 UYD655387 VHZ655387 VRV655387 WBR655387 WLN655387 WVJ655387 A720923 IX720923 ST720923 ACP720923 AML720923 AWH720923 BGD720923 BPZ720923 BZV720923 CJR720923 CTN720923 DDJ720923 DNF720923 DXB720923 EGX720923 EQT720923 FAP720923 FKL720923 FUH720923 GED720923 GNZ720923 GXV720923 HHR720923 HRN720923 IBJ720923 ILF720923 IVB720923 JEX720923 JOT720923 JYP720923 KIL720923 KSH720923 LCD720923 LLZ720923 LVV720923 MFR720923 MPN720923 MZJ720923 NJF720923 NTB720923 OCX720923 OMT720923 OWP720923 PGL720923 PQH720923 QAD720923 QJZ720923 QTV720923 RDR720923 RNN720923 RXJ720923 SHF720923 SRB720923 TAX720923 TKT720923 TUP720923 UEL720923 UOH720923 UYD720923 VHZ720923 VRV720923 WBR720923 WLN720923 WVJ720923 A786459 IX786459 ST786459 ACP786459 AML786459 AWH786459 BGD786459 BPZ786459 BZV786459 CJR786459 CTN786459 DDJ786459 DNF786459 DXB786459 EGX786459 EQT786459 FAP786459 FKL786459 FUH786459 GED786459 GNZ786459 GXV786459 HHR786459 HRN786459 IBJ786459 ILF786459 IVB786459 JEX786459 JOT786459 JYP786459 KIL786459 KSH786459 LCD786459 LLZ786459 LVV786459 MFR786459 MPN786459 MZJ786459 NJF786459 NTB786459 OCX786459 OMT786459 OWP786459 PGL786459 PQH786459 QAD786459 QJZ786459 QTV786459 RDR786459 RNN786459 RXJ786459 SHF786459 SRB786459 TAX786459 TKT786459 TUP786459 UEL786459 UOH786459 UYD786459 VHZ786459 VRV786459 WBR786459 WLN786459 WVJ786459 A851995 IX851995 ST851995 ACP851995 AML851995 AWH851995 BGD851995 BPZ851995 BZV851995 CJR851995 CTN851995 DDJ851995 DNF851995 DXB851995 EGX851995 EQT851995 FAP851995 FKL851995 FUH851995 GED851995 GNZ851995 GXV851995 HHR851995 HRN851995 IBJ851995 ILF851995 IVB851995 JEX851995 JOT851995 JYP851995 KIL851995 KSH851995 LCD851995 LLZ851995 LVV851995 MFR851995 MPN851995 MZJ851995 NJF851995 NTB851995 OCX851995 OMT851995 OWP851995 PGL851995 PQH851995 QAD851995 QJZ851995 QTV851995 RDR851995 RNN851995 RXJ851995 SHF851995 SRB851995 TAX851995 TKT851995 TUP851995 UEL851995 UOH851995 UYD851995 VHZ851995 VRV851995 WBR851995 WLN851995 WVJ851995 A917531 IX917531 ST917531 ACP917531 AML917531 AWH917531 BGD917531 BPZ917531 BZV917531 CJR917531 CTN917531 DDJ917531 DNF917531 DXB917531 EGX917531 EQT917531 FAP917531 FKL917531 FUH917531 GED917531 GNZ917531 GXV917531 HHR917531 HRN917531 IBJ917531 ILF917531 IVB917531 JEX917531 JOT917531 JYP917531 KIL917531 KSH917531 LCD917531 LLZ917531 LVV917531 MFR917531 MPN917531 MZJ917531 NJF917531 NTB917531 OCX917531 OMT917531 OWP917531 PGL917531 PQH917531 QAD917531 QJZ917531 QTV917531 RDR917531 RNN917531 RXJ917531 SHF917531 SRB917531 TAX917531 TKT917531 TUP917531 UEL917531 UOH917531 UYD917531 VHZ917531 VRV917531 WBR917531 WLN917531 WVJ917531 A983067 IX983067 ST983067 ACP983067 AML983067 AWH983067 BGD983067 BPZ983067 BZV983067 CJR983067 CTN983067 DDJ983067 DNF983067 DXB983067 EGX983067 EQT983067 FAP983067 FKL983067 FUH983067 GED983067 GNZ983067 GXV983067 HHR983067 HRN983067 IBJ983067 ILF983067 IVB983067 JEX983067 JOT983067 JYP983067 KIL983067 KSH983067 LCD983067 LLZ983067 LVV983067 MFR983067 MPN983067 MZJ983067 NJF983067 NTB983067 OCX983067 OMT983067 OWP983067 PGL983067 PQH983067 QAD983067 QJZ983067 QTV983067 RDR983067 RNN983067 RXJ983067 SHF983067 SRB983067 TAX983067 TKT983067 TUP983067 UEL983067 UOH983067 UYD983067 VHZ983067 VRV983067 WBR983067 WLN983067 WVJ983067 A106:A108 IX106:IX108 ST106:ST108 ACP106:ACP108 AML106:AML108 AWH106:AWH108 BGD106:BGD108 BPZ106:BPZ108 BZV106:BZV108 CJR106:CJR108 CTN106:CTN108 DDJ106:DDJ108 DNF106:DNF108 DXB106:DXB108 EGX106:EGX108 EQT106:EQT108 FAP106:FAP108 FKL106:FKL108 FUH106:FUH108 GED106:GED108 GNZ106:GNZ108 GXV106:GXV108 HHR106:HHR108 HRN106:HRN108 IBJ106:IBJ108 ILF106:ILF108 IVB106:IVB108 JEX106:JEX108 JOT106:JOT108 JYP106:JYP108 KIL106:KIL108 KSH106:KSH108 LCD106:LCD108 LLZ106:LLZ108 LVV106:LVV108 MFR106:MFR108 MPN106:MPN108 MZJ106:MZJ108 NJF106:NJF108 NTB106:NTB108 OCX106:OCX108 OMT106:OMT108 OWP106:OWP108 PGL106:PGL108 PQH106:PQH108 QAD106:QAD108 QJZ106:QJZ108 QTV106:QTV108 RDR106:RDR108 RNN106:RNN108 RXJ106:RXJ108 SHF106:SHF108 SRB106:SRB108 TAX106:TAX108 TKT106:TKT108 TUP106:TUP108 UEL106:UEL108 UOH106:UOH108 UYD106:UYD108 VHZ106:VHZ108 VRV106:VRV108 WBR106:WBR108 WLN106:WLN108 WVJ106:WVJ108 A65567 IX65567 ST65567 ACP65567 AML65567 AWH65567 BGD65567 BPZ65567 BZV65567 CJR65567 CTN65567 DDJ65567 DNF65567 DXB65567 EGX65567 EQT65567 FAP65567 FKL65567 FUH65567 GED65567 GNZ65567 GXV65567 HHR65567 HRN65567 IBJ65567 ILF65567 IVB65567 JEX65567 JOT65567 JYP65567 KIL65567 KSH65567 LCD65567 LLZ65567 LVV65567 MFR65567 MPN65567 MZJ65567 NJF65567 NTB65567 OCX65567 OMT65567 OWP65567 PGL65567 PQH65567 QAD65567 QJZ65567 QTV65567 RDR65567 RNN65567 RXJ65567 SHF65567 SRB65567 TAX65567 TKT65567 TUP65567 UEL65567 UOH65567 UYD65567 VHZ65567 VRV65567 WBR65567 WLN65567 WVJ65567 A131103 IX131103 ST131103 ACP131103 AML131103 AWH131103 BGD131103 BPZ131103 BZV131103 CJR131103 CTN131103 DDJ131103 DNF131103 DXB131103 EGX131103 EQT131103 FAP131103 FKL131103 FUH131103 GED131103 GNZ131103 GXV131103 HHR131103 HRN131103 IBJ131103 ILF131103 IVB131103 JEX131103 JOT131103 JYP131103 KIL131103 KSH131103 LCD131103 LLZ131103 LVV131103 MFR131103 MPN131103 MZJ131103 NJF131103 NTB131103 OCX131103 OMT131103 OWP131103 PGL131103 PQH131103 QAD131103 QJZ131103 QTV131103 RDR131103 RNN131103 RXJ131103 SHF131103 SRB131103 TAX131103 TKT131103 TUP131103 UEL131103 UOH131103 UYD131103 VHZ131103 VRV131103 WBR131103 WLN131103 WVJ131103 A196639 IX196639 ST196639 ACP196639 AML196639 AWH196639 BGD196639 BPZ196639 BZV196639 CJR196639 CTN196639 DDJ196639 DNF196639 DXB196639 EGX196639 EQT196639 FAP196639 FKL196639 FUH196639 GED196639 GNZ196639 GXV196639 HHR196639 HRN196639 IBJ196639 ILF196639 IVB196639 JEX196639 JOT196639 JYP196639 KIL196639 KSH196639 LCD196639 LLZ196639 LVV196639 MFR196639 MPN196639 MZJ196639 NJF196639 NTB196639 OCX196639 OMT196639 OWP196639 PGL196639 PQH196639 QAD196639 QJZ196639 QTV196639 RDR196639 RNN196639 RXJ196639 SHF196639 SRB196639 TAX196639 TKT196639 TUP196639 UEL196639 UOH196639 UYD196639 VHZ196639 VRV196639 WBR196639 WLN196639 WVJ196639 A262175 IX262175 ST262175 ACP262175 AML262175 AWH262175 BGD262175 BPZ262175 BZV262175 CJR262175 CTN262175 DDJ262175 DNF262175 DXB262175 EGX262175 EQT262175 FAP262175 FKL262175 FUH262175 GED262175 GNZ262175 GXV262175 HHR262175 HRN262175 IBJ262175 ILF262175 IVB262175 JEX262175 JOT262175 JYP262175 KIL262175 KSH262175 LCD262175 LLZ262175 LVV262175 MFR262175 MPN262175 MZJ262175 NJF262175 NTB262175 OCX262175 OMT262175 OWP262175 PGL262175 PQH262175 QAD262175 QJZ262175 QTV262175 RDR262175 RNN262175 RXJ262175 SHF262175 SRB262175 TAX262175 TKT262175 TUP262175 UEL262175 UOH262175 UYD262175 VHZ262175 VRV262175 WBR262175 WLN262175 WVJ262175 A327711 IX327711 ST327711 ACP327711 AML327711 AWH327711 BGD327711 BPZ327711 BZV327711 CJR327711 CTN327711 DDJ327711 DNF327711 DXB327711 EGX327711 EQT327711 FAP327711 FKL327711 FUH327711 GED327711 GNZ327711 GXV327711 HHR327711 HRN327711 IBJ327711 ILF327711 IVB327711 JEX327711 JOT327711 JYP327711 KIL327711 KSH327711 LCD327711 LLZ327711 LVV327711 MFR327711 MPN327711 MZJ327711 NJF327711 NTB327711 OCX327711 OMT327711 OWP327711 PGL327711 PQH327711 QAD327711 QJZ327711 QTV327711 RDR327711 RNN327711 RXJ327711 SHF327711 SRB327711 TAX327711 TKT327711 TUP327711 UEL327711 UOH327711 UYD327711 VHZ327711 VRV327711 WBR327711 WLN327711 WVJ327711 A393247 IX393247 ST393247 ACP393247 AML393247 AWH393247 BGD393247 BPZ393247 BZV393247 CJR393247 CTN393247 DDJ393247 DNF393247 DXB393247 EGX393247 EQT393247 FAP393247 FKL393247 FUH393247 GED393247 GNZ393247 GXV393247 HHR393247 HRN393247 IBJ393247 ILF393247 IVB393247 JEX393247 JOT393247 JYP393247 KIL393247 KSH393247 LCD393247 LLZ393247 LVV393247 MFR393247 MPN393247 MZJ393247 NJF393247 NTB393247 OCX393247 OMT393247 OWP393247 PGL393247 PQH393247 QAD393247 QJZ393247 QTV393247 RDR393247 RNN393247 RXJ393247 SHF393247 SRB393247 TAX393247 TKT393247 TUP393247 UEL393247 UOH393247 UYD393247 VHZ393247 VRV393247 WBR393247 WLN393247 WVJ393247 A458783 IX458783 ST458783 ACP458783 AML458783 AWH458783 BGD458783 BPZ458783 BZV458783 CJR458783 CTN458783 DDJ458783 DNF458783 DXB458783 EGX458783 EQT458783 FAP458783 FKL458783 FUH458783 GED458783 GNZ458783 GXV458783 HHR458783 HRN458783 IBJ458783 ILF458783 IVB458783 JEX458783 JOT458783 JYP458783 KIL458783 KSH458783 LCD458783 LLZ458783 LVV458783 MFR458783 MPN458783 MZJ458783 NJF458783 NTB458783 OCX458783 OMT458783 OWP458783 PGL458783 PQH458783 QAD458783 QJZ458783 QTV458783 RDR458783 RNN458783 RXJ458783 SHF458783 SRB458783 TAX458783 TKT458783 TUP458783 UEL458783 UOH458783 UYD458783 VHZ458783 VRV458783 WBR458783 WLN458783 WVJ458783 A524319 IX524319 ST524319 ACP524319 AML524319 AWH524319 BGD524319 BPZ524319 BZV524319 CJR524319 CTN524319 DDJ524319 DNF524319 DXB524319 EGX524319 EQT524319 FAP524319 FKL524319 FUH524319 GED524319 GNZ524319 GXV524319 HHR524319 HRN524319 IBJ524319 ILF524319 IVB524319 JEX524319 JOT524319 JYP524319 KIL524319 KSH524319 LCD524319 LLZ524319 LVV524319 MFR524319 MPN524319 MZJ524319 NJF524319 NTB524319 OCX524319 OMT524319 OWP524319 PGL524319 PQH524319 QAD524319 QJZ524319 QTV524319 RDR524319 RNN524319 RXJ524319 SHF524319 SRB524319 TAX524319 TKT524319 TUP524319 UEL524319 UOH524319 UYD524319 VHZ524319 VRV524319 WBR524319 WLN524319 WVJ524319 A589855 IX589855 ST589855 ACP589855 AML589855 AWH589855 BGD589855 BPZ589855 BZV589855 CJR589855 CTN589855 DDJ589855 DNF589855 DXB589855 EGX589855 EQT589855 FAP589855 FKL589855 FUH589855 GED589855 GNZ589855 GXV589855 HHR589855 HRN589855 IBJ589855 ILF589855 IVB589855 JEX589855 JOT589855 JYP589855 KIL589855 KSH589855 LCD589855 LLZ589855 LVV589855 MFR589855 MPN589855 MZJ589855 NJF589855 NTB589855 OCX589855 OMT589855 OWP589855 PGL589855 PQH589855 QAD589855 QJZ589855 QTV589855 RDR589855 RNN589855 RXJ589855 SHF589855 SRB589855 TAX589855 TKT589855 TUP589855 UEL589855 UOH589855 UYD589855 VHZ589855 VRV589855 WBR589855 WLN589855 WVJ589855 A655391 IX655391 ST655391 ACP655391 AML655391 AWH655391 BGD655391 BPZ655391 BZV655391 CJR655391 CTN655391 DDJ655391 DNF655391 DXB655391 EGX655391 EQT655391 FAP655391 FKL655391 FUH655391 GED655391 GNZ655391 GXV655391 HHR655391 HRN655391 IBJ655391 ILF655391 IVB655391 JEX655391 JOT655391 JYP655391 KIL655391 KSH655391 LCD655391 LLZ655391 LVV655391 MFR655391 MPN655391 MZJ655391 NJF655391 NTB655391 OCX655391 OMT655391 OWP655391 PGL655391 PQH655391 QAD655391 QJZ655391 QTV655391 RDR655391 RNN655391 RXJ655391 SHF655391 SRB655391 TAX655391 TKT655391 TUP655391 UEL655391 UOH655391 UYD655391 VHZ655391 VRV655391 WBR655391 WLN655391 WVJ655391 A720927 IX720927 ST720927 ACP720927 AML720927 AWH720927 BGD720927 BPZ720927 BZV720927 CJR720927 CTN720927 DDJ720927 DNF720927 DXB720927 EGX720927 EQT720927 FAP720927 FKL720927 FUH720927 GED720927 GNZ720927 GXV720927 HHR720927 HRN720927 IBJ720927 ILF720927 IVB720927 JEX720927 JOT720927 JYP720927 KIL720927 KSH720927 LCD720927 LLZ720927 LVV720927 MFR720927 MPN720927 MZJ720927 NJF720927 NTB720927 OCX720927 OMT720927 OWP720927 PGL720927 PQH720927 QAD720927 QJZ720927 QTV720927 RDR720927 RNN720927 RXJ720927 SHF720927 SRB720927 TAX720927 TKT720927 TUP720927 UEL720927 UOH720927 UYD720927 VHZ720927 VRV720927 WBR720927 WLN720927 WVJ720927 A786463 IX786463 ST786463 ACP786463 AML786463 AWH786463 BGD786463 BPZ786463 BZV786463 CJR786463 CTN786463 DDJ786463 DNF786463 DXB786463 EGX786463 EQT786463 FAP786463 FKL786463 FUH786463 GED786463 GNZ786463 GXV786463 HHR786463 HRN786463 IBJ786463 ILF786463 IVB786463 JEX786463 JOT786463 JYP786463 KIL786463 KSH786463 LCD786463 LLZ786463 LVV786463 MFR786463 MPN786463 MZJ786463 NJF786463 NTB786463 OCX786463 OMT786463 OWP786463 PGL786463 PQH786463 QAD786463 QJZ786463 QTV786463 RDR786463 RNN786463 RXJ786463 SHF786463 SRB786463 TAX786463 TKT786463 TUP786463 UEL786463 UOH786463 UYD786463 VHZ786463 VRV786463 WBR786463 WLN786463 WVJ786463 A851999 IX851999 ST851999 ACP851999 AML851999 AWH851999 BGD851999 BPZ851999 BZV851999 CJR851999 CTN851999 DDJ851999 DNF851999 DXB851999 EGX851999 EQT851999 FAP851999 FKL851999 FUH851999 GED851999 GNZ851999 GXV851999 HHR851999 HRN851999 IBJ851999 ILF851999 IVB851999 JEX851999 JOT851999 JYP851999 KIL851999 KSH851999 LCD851999 LLZ851999 LVV851999 MFR851999 MPN851999 MZJ851999 NJF851999 NTB851999 OCX851999 OMT851999 OWP851999 PGL851999 PQH851999 QAD851999 QJZ851999 QTV851999 RDR851999 RNN851999 RXJ851999 SHF851999 SRB851999 TAX851999 TKT851999 TUP851999 UEL851999 UOH851999 UYD851999 VHZ851999 VRV851999 WBR851999 WLN851999 WVJ851999 A917535 IX917535 ST917535 ACP917535 AML917535 AWH917535 BGD917535 BPZ917535 BZV917535 CJR917535 CTN917535 DDJ917535 DNF917535 DXB917535 EGX917535 EQT917535 FAP917535 FKL917535 FUH917535 GED917535 GNZ917535 GXV917535 HHR917535 HRN917535 IBJ917535 ILF917535 IVB917535 JEX917535 JOT917535 JYP917535 KIL917535 KSH917535 LCD917535 LLZ917535 LVV917535 MFR917535 MPN917535 MZJ917535 NJF917535 NTB917535 OCX917535 OMT917535 OWP917535 PGL917535 PQH917535 QAD917535 QJZ917535 QTV917535 RDR917535 RNN917535 RXJ917535 SHF917535 SRB917535 TAX917535 TKT917535 TUP917535 UEL917535 UOH917535 UYD917535 VHZ917535 VRV917535 WBR917535 WLN917535 WVJ917535 A983071 IX983071 ST983071 ACP983071 AML983071 AWH983071 BGD983071 BPZ983071 BZV983071 CJR983071 CTN983071 DDJ983071 DNF983071 DXB983071 EGX983071 EQT983071 FAP983071 FKL983071 FUH983071 GED983071 GNZ983071 GXV983071 HHR983071 HRN983071 IBJ983071 ILF983071 IVB983071 JEX983071 JOT983071 JYP983071 KIL983071 KSH983071 LCD983071 LLZ983071 LVV983071 MFR983071 MPN983071 MZJ983071 NJF983071 NTB983071 OCX983071 OMT983071 OWP983071 PGL983071 PQH983071 QAD983071 QJZ983071 QTV983071 RDR983071 RNN983071 RXJ983071 SHF983071 SRB983071 TAX983071 TKT983071 TUP983071 UEL983071 UOH983071 UYD983071 VHZ983071 VRV983071 WBR983071 WLN983071 WVJ983071 IX68 ST68 ACP68 AML68 AWH68 BGD68 BPZ68 BZV68 CJR68 CTN68 DDJ68 DNF68 DXB68 EGX68 EQT68 FAP68 FKL68 FUH68 GED68 GNZ68 GXV68 HHR68 HRN68 IBJ68 ILF68 IVB68 JEX68 JOT68 JYP68 KIL68 KSH68 LCD68 LLZ68 LVV68 MFR68 MPN68 MZJ68 NJF68 NTB68 OCX68 OMT68 OWP68 PGL68 PQH68 QAD68 QJZ68 QTV68 RDR68 RNN68 RXJ68 SHF68 SRB68 TAX68 TKT68 TUP68 UEL68 UOH68 UYD68 VHZ68 VRV68 WBR68 WLN68 WVJ68 A65536:A65537 IX65536:IX65537 ST65536:ST65537 ACP65536:ACP65537 AML65536:AML65537 AWH65536:AWH65537 BGD65536:BGD65537 BPZ65536:BPZ65537 BZV65536:BZV65537 CJR65536:CJR65537 CTN65536:CTN65537 DDJ65536:DDJ65537 DNF65536:DNF65537 DXB65536:DXB65537 EGX65536:EGX65537 EQT65536:EQT65537 FAP65536:FAP65537 FKL65536:FKL65537 FUH65536:FUH65537 GED65536:GED65537 GNZ65536:GNZ65537 GXV65536:GXV65537 HHR65536:HHR65537 HRN65536:HRN65537 IBJ65536:IBJ65537 ILF65536:ILF65537 IVB65536:IVB65537 JEX65536:JEX65537 JOT65536:JOT65537 JYP65536:JYP65537 KIL65536:KIL65537 KSH65536:KSH65537 LCD65536:LCD65537 LLZ65536:LLZ65537 LVV65536:LVV65537 MFR65536:MFR65537 MPN65536:MPN65537 MZJ65536:MZJ65537 NJF65536:NJF65537 NTB65536:NTB65537 OCX65536:OCX65537 OMT65536:OMT65537 OWP65536:OWP65537 PGL65536:PGL65537 PQH65536:PQH65537 QAD65536:QAD65537 QJZ65536:QJZ65537 QTV65536:QTV65537 RDR65536:RDR65537 RNN65536:RNN65537 RXJ65536:RXJ65537 SHF65536:SHF65537 SRB65536:SRB65537 TAX65536:TAX65537 TKT65536:TKT65537 TUP65536:TUP65537 UEL65536:UEL65537 UOH65536:UOH65537 UYD65536:UYD65537 VHZ65536:VHZ65537 VRV65536:VRV65537 WBR65536:WBR65537 WLN65536:WLN65537 WVJ65536:WVJ65537 A131072:A131073 IX131072:IX131073 ST131072:ST131073 ACP131072:ACP131073 AML131072:AML131073 AWH131072:AWH131073 BGD131072:BGD131073 BPZ131072:BPZ131073 BZV131072:BZV131073 CJR131072:CJR131073 CTN131072:CTN131073 DDJ131072:DDJ131073 DNF131072:DNF131073 DXB131072:DXB131073 EGX131072:EGX131073 EQT131072:EQT131073 FAP131072:FAP131073 FKL131072:FKL131073 FUH131072:FUH131073 GED131072:GED131073 GNZ131072:GNZ131073 GXV131072:GXV131073 HHR131072:HHR131073 HRN131072:HRN131073 IBJ131072:IBJ131073 ILF131072:ILF131073 IVB131072:IVB131073 JEX131072:JEX131073 JOT131072:JOT131073 JYP131072:JYP131073 KIL131072:KIL131073 KSH131072:KSH131073 LCD131072:LCD131073 LLZ131072:LLZ131073 LVV131072:LVV131073 MFR131072:MFR131073 MPN131072:MPN131073 MZJ131072:MZJ131073 NJF131072:NJF131073 NTB131072:NTB131073 OCX131072:OCX131073 OMT131072:OMT131073 OWP131072:OWP131073 PGL131072:PGL131073 PQH131072:PQH131073 QAD131072:QAD131073 QJZ131072:QJZ131073 QTV131072:QTV131073 RDR131072:RDR131073 RNN131072:RNN131073 RXJ131072:RXJ131073 SHF131072:SHF131073 SRB131072:SRB131073 TAX131072:TAX131073 TKT131072:TKT131073 TUP131072:TUP131073 UEL131072:UEL131073 UOH131072:UOH131073 UYD131072:UYD131073 VHZ131072:VHZ131073 VRV131072:VRV131073 WBR131072:WBR131073 WLN131072:WLN131073 WVJ131072:WVJ131073 A196608:A196609 IX196608:IX196609 ST196608:ST196609 ACP196608:ACP196609 AML196608:AML196609 AWH196608:AWH196609 BGD196608:BGD196609 BPZ196608:BPZ196609 BZV196608:BZV196609 CJR196608:CJR196609 CTN196608:CTN196609 DDJ196608:DDJ196609 DNF196608:DNF196609 DXB196608:DXB196609 EGX196608:EGX196609 EQT196608:EQT196609 FAP196608:FAP196609 FKL196608:FKL196609 FUH196608:FUH196609 GED196608:GED196609 GNZ196608:GNZ196609 GXV196608:GXV196609 HHR196608:HHR196609 HRN196608:HRN196609 IBJ196608:IBJ196609 ILF196608:ILF196609 IVB196608:IVB196609 JEX196608:JEX196609 JOT196608:JOT196609 JYP196608:JYP196609 KIL196608:KIL196609 KSH196608:KSH196609 LCD196608:LCD196609 LLZ196608:LLZ196609 LVV196608:LVV196609 MFR196608:MFR196609 MPN196608:MPN196609 MZJ196608:MZJ196609 NJF196608:NJF196609 NTB196608:NTB196609 OCX196608:OCX196609 OMT196608:OMT196609 OWP196608:OWP196609 PGL196608:PGL196609 PQH196608:PQH196609 QAD196608:QAD196609 QJZ196608:QJZ196609 QTV196608:QTV196609 RDR196608:RDR196609 RNN196608:RNN196609 RXJ196608:RXJ196609 SHF196608:SHF196609 SRB196608:SRB196609 TAX196608:TAX196609 TKT196608:TKT196609 TUP196608:TUP196609 UEL196608:UEL196609 UOH196608:UOH196609 UYD196608:UYD196609 VHZ196608:VHZ196609 VRV196608:VRV196609 WBR196608:WBR196609 WLN196608:WLN196609 WVJ196608:WVJ196609 A262144:A262145 IX262144:IX262145 ST262144:ST262145 ACP262144:ACP262145 AML262144:AML262145 AWH262144:AWH262145 BGD262144:BGD262145 BPZ262144:BPZ262145 BZV262144:BZV262145 CJR262144:CJR262145 CTN262144:CTN262145 DDJ262144:DDJ262145 DNF262144:DNF262145 DXB262144:DXB262145 EGX262144:EGX262145 EQT262144:EQT262145 FAP262144:FAP262145 FKL262144:FKL262145 FUH262144:FUH262145 GED262144:GED262145 GNZ262144:GNZ262145 GXV262144:GXV262145 HHR262144:HHR262145 HRN262144:HRN262145 IBJ262144:IBJ262145 ILF262144:ILF262145 IVB262144:IVB262145 JEX262144:JEX262145 JOT262144:JOT262145 JYP262144:JYP262145 KIL262144:KIL262145 KSH262144:KSH262145 LCD262144:LCD262145 LLZ262144:LLZ262145 LVV262144:LVV262145 MFR262144:MFR262145 MPN262144:MPN262145 MZJ262144:MZJ262145 NJF262144:NJF262145 NTB262144:NTB262145 OCX262144:OCX262145 OMT262144:OMT262145 OWP262144:OWP262145 PGL262144:PGL262145 PQH262144:PQH262145 QAD262144:QAD262145 QJZ262144:QJZ262145 QTV262144:QTV262145 RDR262144:RDR262145 RNN262144:RNN262145 RXJ262144:RXJ262145 SHF262144:SHF262145 SRB262144:SRB262145 TAX262144:TAX262145 TKT262144:TKT262145 TUP262144:TUP262145 UEL262144:UEL262145 UOH262144:UOH262145 UYD262144:UYD262145 VHZ262144:VHZ262145 VRV262144:VRV262145 WBR262144:WBR262145 WLN262144:WLN262145 WVJ262144:WVJ262145 A327680:A327681 IX327680:IX327681 ST327680:ST327681 ACP327680:ACP327681 AML327680:AML327681 AWH327680:AWH327681 BGD327680:BGD327681 BPZ327680:BPZ327681 BZV327680:BZV327681 CJR327680:CJR327681 CTN327680:CTN327681 DDJ327680:DDJ327681 DNF327680:DNF327681 DXB327680:DXB327681 EGX327680:EGX327681 EQT327680:EQT327681 FAP327680:FAP327681 FKL327680:FKL327681 FUH327680:FUH327681 GED327680:GED327681 GNZ327680:GNZ327681 GXV327680:GXV327681 HHR327680:HHR327681 HRN327680:HRN327681 IBJ327680:IBJ327681 ILF327680:ILF327681 IVB327680:IVB327681 JEX327680:JEX327681 JOT327680:JOT327681 JYP327680:JYP327681 KIL327680:KIL327681 KSH327680:KSH327681 LCD327680:LCD327681 LLZ327680:LLZ327681 LVV327680:LVV327681 MFR327680:MFR327681 MPN327680:MPN327681 MZJ327680:MZJ327681 NJF327680:NJF327681 NTB327680:NTB327681 OCX327680:OCX327681 OMT327680:OMT327681 OWP327680:OWP327681 PGL327680:PGL327681 PQH327680:PQH327681 QAD327680:QAD327681 QJZ327680:QJZ327681 QTV327680:QTV327681 RDR327680:RDR327681 RNN327680:RNN327681 RXJ327680:RXJ327681 SHF327680:SHF327681 SRB327680:SRB327681 TAX327680:TAX327681 TKT327680:TKT327681 TUP327680:TUP327681 UEL327680:UEL327681 UOH327680:UOH327681 UYD327680:UYD327681 VHZ327680:VHZ327681 VRV327680:VRV327681 WBR327680:WBR327681 WLN327680:WLN327681 WVJ327680:WVJ327681 A393216:A393217 IX393216:IX393217 ST393216:ST393217 ACP393216:ACP393217 AML393216:AML393217 AWH393216:AWH393217 BGD393216:BGD393217 BPZ393216:BPZ393217 BZV393216:BZV393217 CJR393216:CJR393217 CTN393216:CTN393217 DDJ393216:DDJ393217 DNF393216:DNF393217 DXB393216:DXB393217 EGX393216:EGX393217 EQT393216:EQT393217 FAP393216:FAP393217 FKL393216:FKL393217 FUH393216:FUH393217 GED393216:GED393217 GNZ393216:GNZ393217 GXV393216:GXV393217 HHR393216:HHR393217 HRN393216:HRN393217 IBJ393216:IBJ393217 ILF393216:ILF393217 IVB393216:IVB393217 JEX393216:JEX393217 JOT393216:JOT393217 JYP393216:JYP393217 KIL393216:KIL393217 KSH393216:KSH393217 LCD393216:LCD393217 LLZ393216:LLZ393217 LVV393216:LVV393217 MFR393216:MFR393217 MPN393216:MPN393217 MZJ393216:MZJ393217 NJF393216:NJF393217 NTB393216:NTB393217 OCX393216:OCX393217 OMT393216:OMT393217 OWP393216:OWP393217 PGL393216:PGL393217 PQH393216:PQH393217 QAD393216:QAD393217 QJZ393216:QJZ393217 QTV393216:QTV393217 RDR393216:RDR393217 RNN393216:RNN393217 RXJ393216:RXJ393217 SHF393216:SHF393217 SRB393216:SRB393217 TAX393216:TAX393217 TKT393216:TKT393217 TUP393216:TUP393217 UEL393216:UEL393217 UOH393216:UOH393217 UYD393216:UYD393217 VHZ393216:VHZ393217 VRV393216:VRV393217 WBR393216:WBR393217 WLN393216:WLN393217 WVJ393216:WVJ393217 A458752:A458753 IX458752:IX458753 ST458752:ST458753 ACP458752:ACP458753 AML458752:AML458753 AWH458752:AWH458753 BGD458752:BGD458753 BPZ458752:BPZ458753 BZV458752:BZV458753 CJR458752:CJR458753 CTN458752:CTN458753 DDJ458752:DDJ458753 DNF458752:DNF458753 DXB458752:DXB458753 EGX458752:EGX458753 EQT458752:EQT458753 FAP458752:FAP458753 FKL458752:FKL458753 FUH458752:FUH458753 GED458752:GED458753 GNZ458752:GNZ458753 GXV458752:GXV458753 HHR458752:HHR458753 HRN458752:HRN458753 IBJ458752:IBJ458753 ILF458752:ILF458753 IVB458752:IVB458753 JEX458752:JEX458753 JOT458752:JOT458753 JYP458752:JYP458753 KIL458752:KIL458753 KSH458752:KSH458753 LCD458752:LCD458753 LLZ458752:LLZ458753 LVV458752:LVV458753 MFR458752:MFR458753 MPN458752:MPN458753 MZJ458752:MZJ458753 NJF458752:NJF458753 NTB458752:NTB458753 OCX458752:OCX458753 OMT458752:OMT458753 OWP458752:OWP458753 PGL458752:PGL458753 PQH458752:PQH458753 QAD458752:QAD458753 QJZ458752:QJZ458753 QTV458752:QTV458753 RDR458752:RDR458753 RNN458752:RNN458753 RXJ458752:RXJ458753 SHF458752:SHF458753 SRB458752:SRB458753 TAX458752:TAX458753 TKT458752:TKT458753 TUP458752:TUP458753 UEL458752:UEL458753 UOH458752:UOH458753 UYD458752:UYD458753 VHZ458752:VHZ458753 VRV458752:VRV458753 WBR458752:WBR458753 WLN458752:WLN458753 WVJ458752:WVJ458753 A524288:A524289 IX524288:IX524289 ST524288:ST524289 ACP524288:ACP524289 AML524288:AML524289 AWH524288:AWH524289 BGD524288:BGD524289 BPZ524288:BPZ524289 BZV524288:BZV524289 CJR524288:CJR524289 CTN524288:CTN524289 DDJ524288:DDJ524289 DNF524288:DNF524289 DXB524288:DXB524289 EGX524288:EGX524289 EQT524288:EQT524289 FAP524288:FAP524289 FKL524288:FKL524289 FUH524288:FUH524289 GED524288:GED524289 GNZ524288:GNZ524289 GXV524288:GXV524289 HHR524288:HHR524289 HRN524288:HRN524289 IBJ524288:IBJ524289 ILF524288:ILF524289 IVB524288:IVB524289 JEX524288:JEX524289 JOT524288:JOT524289 JYP524288:JYP524289 KIL524288:KIL524289 KSH524288:KSH524289 LCD524288:LCD524289 LLZ524288:LLZ524289 LVV524288:LVV524289 MFR524288:MFR524289 MPN524288:MPN524289 MZJ524288:MZJ524289 NJF524288:NJF524289 NTB524288:NTB524289 OCX524288:OCX524289 OMT524288:OMT524289 OWP524288:OWP524289 PGL524288:PGL524289 PQH524288:PQH524289 QAD524288:QAD524289 QJZ524288:QJZ524289 QTV524288:QTV524289 RDR524288:RDR524289 RNN524288:RNN524289 RXJ524288:RXJ524289 SHF524288:SHF524289 SRB524288:SRB524289 TAX524288:TAX524289 TKT524288:TKT524289 TUP524288:TUP524289 UEL524288:UEL524289 UOH524288:UOH524289 UYD524288:UYD524289 VHZ524288:VHZ524289 VRV524288:VRV524289 WBR524288:WBR524289 WLN524288:WLN524289 WVJ524288:WVJ524289 A589824:A589825 IX589824:IX589825 ST589824:ST589825 ACP589824:ACP589825 AML589824:AML589825 AWH589824:AWH589825 BGD589824:BGD589825 BPZ589824:BPZ589825 BZV589824:BZV589825 CJR589824:CJR589825 CTN589824:CTN589825 DDJ589824:DDJ589825 DNF589824:DNF589825 DXB589824:DXB589825 EGX589824:EGX589825 EQT589824:EQT589825 FAP589824:FAP589825 FKL589824:FKL589825 FUH589824:FUH589825 GED589824:GED589825 GNZ589824:GNZ589825 GXV589824:GXV589825 HHR589824:HHR589825 HRN589824:HRN589825 IBJ589824:IBJ589825 ILF589824:ILF589825 IVB589824:IVB589825 JEX589824:JEX589825 JOT589824:JOT589825 JYP589824:JYP589825 KIL589824:KIL589825 KSH589824:KSH589825 LCD589824:LCD589825 LLZ589824:LLZ589825 LVV589824:LVV589825 MFR589824:MFR589825 MPN589824:MPN589825 MZJ589824:MZJ589825 NJF589824:NJF589825 NTB589824:NTB589825 OCX589824:OCX589825 OMT589824:OMT589825 OWP589824:OWP589825 PGL589824:PGL589825 PQH589824:PQH589825 QAD589824:QAD589825 QJZ589824:QJZ589825 QTV589824:QTV589825 RDR589824:RDR589825 RNN589824:RNN589825 RXJ589824:RXJ589825 SHF589824:SHF589825 SRB589824:SRB589825 TAX589824:TAX589825 TKT589824:TKT589825 TUP589824:TUP589825 UEL589824:UEL589825 UOH589824:UOH589825 UYD589824:UYD589825 VHZ589824:VHZ589825 VRV589824:VRV589825 WBR589824:WBR589825 WLN589824:WLN589825 WVJ589824:WVJ589825 A655360:A655361 IX655360:IX655361 ST655360:ST655361 ACP655360:ACP655361 AML655360:AML655361 AWH655360:AWH655361 BGD655360:BGD655361 BPZ655360:BPZ655361 BZV655360:BZV655361 CJR655360:CJR655361 CTN655360:CTN655361 DDJ655360:DDJ655361 DNF655360:DNF655361 DXB655360:DXB655361 EGX655360:EGX655361 EQT655360:EQT655361 FAP655360:FAP655361 FKL655360:FKL655361 FUH655360:FUH655361 GED655360:GED655361 GNZ655360:GNZ655361 GXV655360:GXV655361 HHR655360:HHR655361 HRN655360:HRN655361 IBJ655360:IBJ655361 ILF655360:ILF655361 IVB655360:IVB655361 JEX655360:JEX655361 JOT655360:JOT655361 JYP655360:JYP655361 KIL655360:KIL655361 KSH655360:KSH655361 LCD655360:LCD655361 LLZ655360:LLZ655361 LVV655360:LVV655361 MFR655360:MFR655361 MPN655360:MPN655361 MZJ655360:MZJ655361 NJF655360:NJF655361 NTB655360:NTB655361 OCX655360:OCX655361 OMT655360:OMT655361 OWP655360:OWP655361 PGL655360:PGL655361 PQH655360:PQH655361 QAD655360:QAD655361 QJZ655360:QJZ655361 QTV655360:QTV655361 RDR655360:RDR655361 RNN655360:RNN655361 RXJ655360:RXJ655361 SHF655360:SHF655361 SRB655360:SRB655361 TAX655360:TAX655361 TKT655360:TKT655361 TUP655360:TUP655361 UEL655360:UEL655361 UOH655360:UOH655361 UYD655360:UYD655361 VHZ655360:VHZ655361 VRV655360:VRV655361 WBR655360:WBR655361 WLN655360:WLN655361 WVJ655360:WVJ655361 A720896:A720897 IX720896:IX720897 ST720896:ST720897 ACP720896:ACP720897 AML720896:AML720897 AWH720896:AWH720897 BGD720896:BGD720897 BPZ720896:BPZ720897 BZV720896:BZV720897 CJR720896:CJR720897 CTN720896:CTN720897 DDJ720896:DDJ720897 DNF720896:DNF720897 DXB720896:DXB720897 EGX720896:EGX720897 EQT720896:EQT720897 FAP720896:FAP720897 FKL720896:FKL720897 FUH720896:FUH720897 GED720896:GED720897 GNZ720896:GNZ720897 GXV720896:GXV720897 HHR720896:HHR720897 HRN720896:HRN720897 IBJ720896:IBJ720897 ILF720896:ILF720897 IVB720896:IVB720897 JEX720896:JEX720897 JOT720896:JOT720897 JYP720896:JYP720897 KIL720896:KIL720897 KSH720896:KSH720897 LCD720896:LCD720897 LLZ720896:LLZ720897 LVV720896:LVV720897 MFR720896:MFR720897 MPN720896:MPN720897 MZJ720896:MZJ720897 NJF720896:NJF720897 NTB720896:NTB720897 OCX720896:OCX720897 OMT720896:OMT720897 OWP720896:OWP720897 PGL720896:PGL720897 PQH720896:PQH720897 QAD720896:QAD720897 QJZ720896:QJZ720897 QTV720896:QTV720897 RDR720896:RDR720897 RNN720896:RNN720897 RXJ720896:RXJ720897 SHF720896:SHF720897 SRB720896:SRB720897 TAX720896:TAX720897 TKT720896:TKT720897 TUP720896:TUP720897 UEL720896:UEL720897 UOH720896:UOH720897 UYD720896:UYD720897 VHZ720896:VHZ720897 VRV720896:VRV720897 WBR720896:WBR720897 WLN720896:WLN720897 WVJ720896:WVJ720897 A786432:A786433 IX786432:IX786433 ST786432:ST786433 ACP786432:ACP786433 AML786432:AML786433 AWH786432:AWH786433 BGD786432:BGD786433 BPZ786432:BPZ786433 BZV786432:BZV786433 CJR786432:CJR786433 CTN786432:CTN786433 DDJ786432:DDJ786433 DNF786432:DNF786433 DXB786432:DXB786433 EGX786432:EGX786433 EQT786432:EQT786433 FAP786432:FAP786433 FKL786432:FKL786433 FUH786432:FUH786433 GED786432:GED786433 GNZ786432:GNZ786433 GXV786432:GXV786433 HHR786432:HHR786433 HRN786432:HRN786433 IBJ786432:IBJ786433 ILF786432:ILF786433 IVB786432:IVB786433 JEX786432:JEX786433 JOT786432:JOT786433 JYP786432:JYP786433 KIL786432:KIL786433 KSH786432:KSH786433 LCD786432:LCD786433 LLZ786432:LLZ786433 LVV786432:LVV786433 MFR786432:MFR786433 MPN786432:MPN786433 MZJ786432:MZJ786433 NJF786432:NJF786433 NTB786432:NTB786433 OCX786432:OCX786433 OMT786432:OMT786433 OWP786432:OWP786433 PGL786432:PGL786433 PQH786432:PQH786433 QAD786432:QAD786433 QJZ786432:QJZ786433 QTV786432:QTV786433 RDR786432:RDR786433 RNN786432:RNN786433 RXJ786432:RXJ786433 SHF786432:SHF786433 SRB786432:SRB786433 TAX786432:TAX786433 TKT786432:TKT786433 TUP786432:TUP786433 UEL786432:UEL786433 UOH786432:UOH786433 UYD786432:UYD786433 VHZ786432:VHZ786433 VRV786432:VRV786433 WBR786432:WBR786433 WLN786432:WLN786433 WVJ786432:WVJ786433 A851968:A851969 IX851968:IX851969 ST851968:ST851969 ACP851968:ACP851969 AML851968:AML851969 AWH851968:AWH851969 BGD851968:BGD851969 BPZ851968:BPZ851969 BZV851968:BZV851969 CJR851968:CJR851969 CTN851968:CTN851969 DDJ851968:DDJ851969 DNF851968:DNF851969 DXB851968:DXB851969 EGX851968:EGX851969 EQT851968:EQT851969 FAP851968:FAP851969 FKL851968:FKL851969 FUH851968:FUH851969 GED851968:GED851969 GNZ851968:GNZ851969 GXV851968:GXV851969 HHR851968:HHR851969 HRN851968:HRN851969 IBJ851968:IBJ851969 ILF851968:ILF851969 IVB851968:IVB851969 JEX851968:JEX851969 JOT851968:JOT851969 JYP851968:JYP851969 KIL851968:KIL851969 KSH851968:KSH851969 LCD851968:LCD851969 LLZ851968:LLZ851969 LVV851968:LVV851969 MFR851968:MFR851969 MPN851968:MPN851969 MZJ851968:MZJ851969 NJF851968:NJF851969 NTB851968:NTB851969 OCX851968:OCX851969 OMT851968:OMT851969 OWP851968:OWP851969 PGL851968:PGL851969 PQH851968:PQH851969 QAD851968:QAD851969 QJZ851968:QJZ851969 QTV851968:QTV851969 RDR851968:RDR851969 RNN851968:RNN851969 RXJ851968:RXJ851969 SHF851968:SHF851969 SRB851968:SRB851969 TAX851968:TAX851969 TKT851968:TKT851969 TUP851968:TUP851969 UEL851968:UEL851969 UOH851968:UOH851969 UYD851968:UYD851969 VHZ851968:VHZ851969 VRV851968:VRV851969 WBR851968:WBR851969 WLN851968:WLN851969 WVJ851968:WVJ851969 A917504:A917505 IX917504:IX917505 ST917504:ST917505 ACP917504:ACP917505 AML917504:AML917505 AWH917504:AWH917505 BGD917504:BGD917505 BPZ917504:BPZ917505 BZV917504:BZV917505 CJR917504:CJR917505 CTN917504:CTN917505 DDJ917504:DDJ917505 DNF917504:DNF917505 DXB917504:DXB917505 EGX917504:EGX917505 EQT917504:EQT917505 FAP917504:FAP917505 FKL917504:FKL917505 FUH917504:FUH917505 GED917504:GED917505 GNZ917504:GNZ917505 GXV917504:GXV917505 HHR917504:HHR917505 HRN917504:HRN917505 IBJ917504:IBJ917505 ILF917504:ILF917505 IVB917504:IVB917505 JEX917504:JEX917505 JOT917504:JOT917505 JYP917504:JYP917505 KIL917504:KIL917505 KSH917504:KSH917505 LCD917504:LCD917505 LLZ917504:LLZ917505 LVV917504:LVV917505 MFR917504:MFR917505 MPN917504:MPN917505 MZJ917504:MZJ917505 NJF917504:NJF917505 NTB917504:NTB917505 OCX917504:OCX917505 OMT917504:OMT917505 OWP917504:OWP917505 PGL917504:PGL917505 PQH917504:PQH917505 QAD917504:QAD917505 QJZ917504:QJZ917505 QTV917504:QTV917505 RDR917504:RDR917505 RNN917504:RNN917505 RXJ917504:RXJ917505 SHF917504:SHF917505 SRB917504:SRB917505 TAX917504:TAX917505 TKT917504:TKT917505 TUP917504:TUP917505 UEL917504:UEL917505 UOH917504:UOH917505 UYD917504:UYD917505 VHZ917504:VHZ917505 VRV917504:VRV917505 WBR917504:WBR917505 WLN917504:WLN917505 WVJ917504:WVJ917505 A983040:A983041 IX983040:IX983041 ST983040:ST983041 ACP983040:ACP983041 AML983040:AML983041 AWH983040:AWH983041 BGD983040:BGD983041 BPZ983040:BPZ983041 BZV983040:BZV983041 CJR983040:CJR983041 CTN983040:CTN983041 DDJ983040:DDJ983041 DNF983040:DNF983041 DXB983040:DXB983041 EGX983040:EGX983041 EQT983040:EQT983041 FAP983040:FAP983041 FKL983040:FKL983041 FUH983040:FUH983041 GED983040:GED983041 GNZ983040:GNZ983041 GXV983040:GXV983041 HHR983040:HHR983041 HRN983040:HRN983041 IBJ983040:IBJ983041 ILF983040:ILF983041 IVB983040:IVB983041 JEX983040:JEX983041 JOT983040:JOT983041 JYP983040:JYP983041 KIL983040:KIL983041 KSH983040:KSH983041 LCD983040:LCD983041 LLZ983040:LLZ983041 LVV983040:LVV983041 MFR983040:MFR983041 MPN983040:MPN983041 MZJ983040:MZJ983041 NJF983040:NJF983041 NTB983040:NTB983041 OCX983040:OCX983041 OMT983040:OMT983041 OWP983040:OWP983041 PGL983040:PGL983041 PQH983040:PQH983041 QAD983040:QAD983041 QJZ983040:QJZ983041 QTV983040:QTV983041 RDR983040:RDR983041 RNN983040:RNN983041 RXJ983040:RXJ983041 SHF983040:SHF983041 SRB983040:SRB983041 TAX983040:TAX983041 TKT983040:TKT983041 TUP983040:TUP983041 UEL983040:UEL983041 UOH983040:UOH983041 UYD983040:UYD983041 VHZ983040:VHZ983041 VRV983040:VRV983041 WBR983040:WBR983041 WLN983040:WLN983041 WVJ983040:WVJ983041 A64:A66 IX64:IX66 ST64:ST66 ACP64:ACP66 AML64:AML66 AWH64:AWH66 BGD64:BGD66 BPZ64:BPZ66 BZV64:BZV66 CJR64:CJR66 CTN64:CTN66 DDJ64:DDJ66 DNF64:DNF66 DXB64:DXB66 EGX64:EGX66 EQT64:EQT66 FAP64:FAP66 FKL64:FKL66 FUH64:FUH66 GED64:GED66 GNZ64:GNZ66 GXV64:GXV66 HHR64:HHR66 HRN64:HRN66 IBJ64:IBJ66 ILF64:ILF66 IVB64:IVB66 JEX64:JEX66 JOT64:JOT66 JYP64:JYP66 KIL64:KIL66 KSH64:KSH66 LCD64:LCD66 LLZ64:LLZ66 LVV64:LVV66 MFR64:MFR66 MPN64:MPN66 MZJ64:MZJ66 NJF64:NJF66 NTB64:NTB66 OCX64:OCX66 OMT64:OMT66 OWP64:OWP66 PGL64:PGL66 PQH64:PQH66 QAD64:QAD66 QJZ64:QJZ66 QTV64:QTV66 RDR64:RDR66 RNN64:RNN66 RXJ64:RXJ66 SHF64:SHF66 SRB64:SRB66 TAX64:TAX66 TKT64:TKT66 TUP64:TUP66 UEL64:UEL66 UOH64:UOH66 UYD64:UYD66 VHZ64:VHZ66 VRV64:VRV66 WBR64:WBR66 WLN64:WLN66 WVJ64:WVJ66 A65532:A65534 IX65532:IX65534 ST65532:ST65534 ACP65532:ACP65534 AML65532:AML65534 AWH65532:AWH65534 BGD65532:BGD65534 BPZ65532:BPZ65534 BZV65532:BZV65534 CJR65532:CJR65534 CTN65532:CTN65534 DDJ65532:DDJ65534 DNF65532:DNF65534 DXB65532:DXB65534 EGX65532:EGX65534 EQT65532:EQT65534 FAP65532:FAP65534 FKL65532:FKL65534 FUH65532:FUH65534 GED65532:GED65534 GNZ65532:GNZ65534 GXV65532:GXV65534 HHR65532:HHR65534 HRN65532:HRN65534 IBJ65532:IBJ65534 ILF65532:ILF65534 IVB65532:IVB65534 JEX65532:JEX65534 JOT65532:JOT65534 JYP65532:JYP65534 KIL65532:KIL65534 KSH65532:KSH65534 LCD65532:LCD65534 LLZ65532:LLZ65534 LVV65532:LVV65534 MFR65532:MFR65534 MPN65532:MPN65534 MZJ65532:MZJ65534 NJF65532:NJF65534 NTB65532:NTB65534 OCX65532:OCX65534 OMT65532:OMT65534 OWP65532:OWP65534 PGL65532:PGL65534 PQH65532:PQH65534 QAD65532:QAD65534 QJZ65532:QJZ65534 QTV65532:QTV65534 RDR65532:RDR65534 RNN65532:RNN65534 RXJ65532:RXJ65534 SHF65532:SHF65534 SRB65532:SRB65534 TAX65532:TAX65534 TKT65532:TKT65534 TUP65532:TUP65534 UEL65532:UEL65534 UOH65532:UOH65534 UYD65532:UYD65534 VHZ65532:VHZ65534 VRV65532:VRV65534 WBR65532:WBR65534 WLN65532:WLN65534 WVJ65532:WVJ65534 A131068:A131070 IX131068:IX131070 ST131068:ST131070 ACP131068:ACP131070 AML131068:AML131070 AWH131068:AWH131070 BGD131068:BGD131070 BPZ131068:BPZ131070 BZV131068:BZV131070 CJR131068:CJR131070 CTN131068:CTN131070 DDJ131068:DDJ131070 DNF131068:DNF131070 DXB131068:DXB131070 EGX131068:EGX131070 EQT131068:EQT131070 FAP131068:FAP131070 FKL131068:FKL131070 FUH131068:FUH131070 GED131068:GED131070 GNZ131068:GNZ131070 GXV131068:GXV131070 HHR131068:HHR131070 HRN131068:HRN131070 IBJ131068:IBJ131070 ILF131068:ILF131070 IVB131068:IVB131070 JEX131068:JEX131070 JOT131068:JOT131070 JYP131068:JYP131070 KIL131068:KIL131070 KSH131068:KSH131070 LCD131068:LCD131070 LLZ131068:LLZ131070 LVV131068:LVV131070 MFR131068:MFR131070 MPN131068:MPN131070 MZJ131068:MZJ131070 NJF131068:NJF131070 NTB131068:NTB131070 OCX131068:OCX131070 OMT131068:OMT131070 OWP131068:OWP131070 PGL131068:PGL131070 PQH131068:PQH131070 QAD131068:QAD131070 QJZ131068:QJZ131070 QTV131068:QTV131070 RDR131068:RDR131070 RNN131068:RNN131070 RXJ131068:RXJ131070 SHF131068:SHF131070 SRB131068:SRB131070 TAX131068:TAX131070 TKT131068:TKT131070 TUP131068:TUP131070 UEL131068:UEL131070 UOH131068:UOH131070 UYD131068:UYD131070 VHZ131068:VHZ131070 VRV131068:VRV131070 WBR131068:WBR131070 WLN131068:WLN131070 WVJ131068:WVJ131070 A196604:A196606 IX196604:IX196606 ST196604:ST196606 ACP196604:ACP196606 AML196604:AML196606 AWH196604:AWH196606 BGD196604:BGD196606 BPZ196604:BPZ196606 BZV196604:BZV196606 CJR196604:CJR196606 CTN196604:CTN196606 DDJ196604:DDJ196606 DNF196604:DNF196606 DXB196604:DXB196606 EGX196604:EGX196606 EQT196604:EQT196606 FAP196604:FAP196606 FKL196604:FKL196606 FUH196604:FUH196606 GED196604:GED196606 GNZ196604:GNZ196606 GXV196604:GXV196606 HHR196604:HHR196606 HRN196604:HRN196606 IBJ196604:IBJ196606 ILF196604:ILF196606 IVB196604:IVB196606 JEX196604:JEX196606 JOT196604:JOT196606 JYP196604:JYP196606 KIL196604:KIL196606 KSH196604:KSH196606 LCD196604:LCD196606 LLZ196604:LLZ196606 LVV196604:LVV196606 MFR196604:MFR196606 MPN196604:MPN196606 MZJ196604:MZJ196606 NJF196604:NJF196606 NTB196604:NTB196606 OCX196604:OCX196606 OMT196604:OMT196606 OWP196604:OWP196606 PGL196604:PGL196606 PQH196604:PQH196606 QAD196604:QAD196606 QJZ196604:QJZ196606 QTV196604:QTV196606 RDR196604:RDR196606 RNN196604:RNN196606 RXJ196604:RXJ196606 SHF196604:SHF196606 SRB196604:SRB196606 TAX196604:TAX196606 TKT196604:TKT196606 TUP196604:TUP196606 UEL196604:UEL196606 UOH196604:UOH196606 UYD196604:UYD196606 VHZ196604:VHZ196606 VRV196604:VRV196606 WBR196604:WBR196606 WLN196604:WLN196606 WVJ196604:WVJ196606 A262140:A262142 IX262140:IX262142 ST262140:ST262142 ACP262140:ACP262142 AML262140:AML262142 AWH262140:AWH262142 BGD262140:BGD262142 BPZ262140:BPZ262142 BZV262140:BZV262142 CJR262140:CJR262142 CTN262140:CTN262142 DDJ262140:DDJ262142 DNF262140:DNF262142 DXB262140:DXB262142 EGX262140:EGX262142 EQT262140:EQT262142 FAP262140:FAP262142 FKL262140:FKL262142 FUH262140:FUH262142 GED262140:GED262142 GNZ262140:GNZ262142 GXV262140:GXV262142 HHR262140:HHR262142 HRN262140:HRN262142 IBJ262140:IBJ262142 ILF262140:ILF262142 IVB262140:IVB262142 JEX262140:JEX262142 JOT262140:JOT262142 JYP262140:JYP262142 KIL262140:KIL262142 KSH262140:KSH262142 LCD262140:LCD262142 LLZ262140:LLZ262142 LVV262140:LVV262142 MFR262140:MFR262142 MPN262140:MPN262142 MZJ262140:MZJ262142 NJF262140:NJF262142 NTB262140:NTB262142 OCX262140:OCX262142 OMT262140:OMT262142 OWP262140:OWP262142 PGL262140:PGL262142 PQH262140:PQH262142 QAD262140:QAD262142 QJZ262140:QJZ262142 QTV262140:QTV262142 RDR262140:RDR262142 RNN262140:RNN262142 RXJ262140:RXJ262142 SHF262140:SHF262142 SRB262140:SRB262142 TAX262140:TAX262142 TKT262140:TKT262142 TUP262140:TUP262142 UEL262140:UEL262142 UOH262140:UOH262142 UYD262140:UYD262142 VHZ262140:VHZ262142 VRV262140:VRV262142 WBR262140:WBR262142 WLN262140:WLN262142 WVJ262140:WVJ262142 A327676:A327678 IX327676:IX327678 ST327676:ST327678 ACP327676:ACP327678 AML327676:AML327678 AWH327676:AWH327678 BGD327676:BGD327678 BPZ327676:BPZ327678 BZV327676:BZV327678 CJR327676:CJR327678 CTN327676:CTN327678 DDJ327676:DDJ327678 DNF327676:DNF327678 DXB327676:DXB327678 EGX327676:EGX327678 EQT327676:EQT327678 FAP327676:FAP327678 FKL327676:FKL327678 FUH327676:FUH327678 GED327676:GED327678 GNZ327676:GNZ327678 GXV327676:GXV327678 HHR327676:HHR327678 HRN327676:HRN327678 IBJ327676:IBJ327678 ILF327676:ILF327678 IVB327676:IVB327678 JEX327676:JEX327678 JOT327676:JOT327678 JYP327676:JYP327678 KIL327676:KIL327678 KSH327676:KSH327678 LCD327676:LCD327678 LLZ327676:LLZ327678 LVV327676:LVV327678 MFR327676:MFR327678 MPN327676:MPN327678 MZJ327676:MZJ327678 NJF327676:NJF327678 NTB327676:NTB327678 OCX327676:OCX327678 OMT327676:OMT327678 OWP327676:OWP327678 PGL327676:PGL327678 PQH327676:PQH327678 QAD327676:QAD327678 QJZ327676:QJZ327678 QTV327676:QTV327678 RDR327676:RDR327678 RNN327676:RNN327678 RXJ327676:RXJ327678 SHF327676:SHF327678 SRB327676:SRB327678 TAX327676:TAX327678 TKT327676:TKT327678 TUP327676:TUP327678 UEL327676:UEL327678 UOH327676:UOH327678 UYD327676:UYD327678 VHZ327676:VHZ327678 VRV327676:VRV327678 WBR327676:WBR327678 WLN327676:WLN327678 WVJ327676:WVJ327678 A393212:A393214 IX393212:IX393214 ST393212:ST393214 ACP393212:ACP393214 AML393212:AML393214 AWH393212:AWH393214 BGD393212:BGD393214 BPZ393212:BPZ393214 BZV393212:BZV393214 CJR393212:CJR393214 CTN393212:CTN393214 DDJ393212:DDJ393214 DNF393212:DNF393214 DXB393212:DXB393214 EGX393212:EGX393214 EQT393212:EQT393214 FAP393212:FAP393214 FKL393212:FKL393214 FUH393212:FUH393214 GED393212:GED393214 GNZ393212:GNZ393214 GXV393212:GXV393214 HHR393212:HHR393214 HRN393212:HRN393214 IBJ393212:IBJ393214 ILF393212:ILF393214 IVB393212:IVB393214 JEX393212:JEX393214 JOT393212:JOT393214 JYP393212:JYP393214 KIL393212:KIL393214 KSH393212:KSH393214 LCD393212:LCD393214 LLZ393212:LLZ393214 LVV393212:LVV393214 MFR393212:MFR393214 MPN393212:MPN393214 MZJ393212:MZJ393214 NJF393212:NJF393214 NTB393212:NTB393214 OCX393212:OCX393214 OMT393212:OMT393214 OWP393212:OWP393214 PGL393212:PGL393214 PQH393212:PQH393214 QAD393212:QAD393214 QJZ393212:QJZ393214 QTV393212:QTV393214 RDR393212:RDR393214 RNN393212:RNN393214 RXJ393212:RXJ393214 SHF393212:SHF393214 SRB393212:SRB393214 TAX393212:TAX393214 TKT393212:TKT393214 TUP393212:TUP393214 UEL393212:UEL393214 UOH393212:UOH393214 UYD393212:UYD393214 VHZ393212:VHZ393214 VRV393212:VRV393214 WBR393212:WBR393214 WLN393212:WLN393214 WVJ393212:WVJ393214 A458748:A458750 IX458748:IX458750 ST458748:ST458750 ACP458748:ACP458750 AML458748:AML458750 AWH458748:AWH458750 BGD458748:BGD458750 BPZ458748:BPZ458750 BZV458748:BZV458750 CJR458748:CJR458750 CTN458748:CTN458750 DDJ458748:DDJ458750 DNF458748:DNF458750 DXB458748:DXB458750 EGX458748:EGX458750 EQT458748:EQT458750 FAP458748:FAP458750 FKL458748:FKL458750 FUH458748:FUH458750 GED458748:GED458750 GNZ458748:GNZ458750 GXV458748:GXV458750 HHR458748:HHR458750 HRN458748:HRN458750 IBJ458748:IBJ458750 ILF458748:ILF458750 IVB458748:IVB458750 JEX458748:JEX458750 JOT458748:JOT458750 JYP458748:JYP458750 KIL458748:KIL458750 KSH458748:KSH458750 LCD458748:LCD458750 LLZ458748:LLZ458750 LVV458748:LVV458750 MFR458748:MFR458750 MPN458748:MPN458750 MZJ458748:MZJ458750 NJF458748:NJF458750 NTB458748:NTB458750 OCX458748:OCX458750 OMT458748:OMT458750 OWP458748:OWP458750 PGL458748:PGL458750 PQH458748:PQH458750 QAD458748:QAD458750 QJZ458748:QJZ458750 QTV458748:QTV458750 RDR458748:RDR458750 RNN458748:RNN458750 RXJ458748:RXJ458750 SHF458748:SHF458750 SRB458748:SRB458750 TAX458748:TAX458750 TKT458748:TKT458750 TUP458748:TUP458750 UEL458748:UEL458750 UOH458748:UOH458750 UYD458748:UYD458750 VHZ458748:VHZ458750 VRV458748:VRV458750 WBR458748:WBR458750 WLN458748:WLN458750 WVJ458748:WVJ458750 A524284:A524286 IX524284:IX524286 ST524284:ST524286 ACP524284:ACP524286 AML524284:AML524286 AWH524284:AWH524286 BGD524284:BGD524286 BPZ524284:BPZ524286 BZV524284:BZV524286 CJR524284:CJR524286 CTN524284:CTN524286 DDJ524284:DDJ524286 DNF524284:DNF524286 DXB524284:DXB524286 EGX524284:EGX524286 EQT524284:EQT524286 FAP524284:FAP524286 FKL524284:FKL524286 FUH524284:FUH524286 GED524284:GED524286 GNZ524284:GNZ524286 GXV524284:GXV524286 HHR524284:HHR524286 HRN524284:HRN524286 IBJ524284:IBJ524286 ILF524284:ILF524286 IVB524284:IVB524286 JEX524284:JEX524286 JOT524284:JOT524286 JYP524284:JYP524286 KIL524284:KIL524286 KSH524284:KSH524286 LCD524284:LCD524286 LLZ524284:LLZ524286 LVV524284:LVV524286 MFR524284:MFR524286 MPN524284:MPN524286 MZJ524284:MZJ524286 NJF524284:NJF524286 NTB524284:NTB524286 OCX524284:OCX524286 OMT524284:OMT524286 OWP524284:OWP524286 PGL524284:PGL524286 PQH524284:PQH524286 QAD524284:QAD524286 QJZ524284:QJZ524286 QTV524284:QTV524286 RDR524284:RDR524286 RNN524284:RNN524286 RXJ524284:RXJ524286 SHF524284:SHF524286 SRB524284:SRB524286 TAX524284:TAX524286 TKT524284:TKT524286 TUP524284:TUP524286 UEL524284:UEL524286 UOH524284:UOH524286 UYD524284:UYD524286 VHZ524284:VHZ524286 VRV524284:VRV524286 WBR524284:WBR524286 WLN524284:WLN524286 WVJ524284:WVJ524286 A589820:A589822 IX589820:IX589822 ST589820:ST589822 ACP589820:ACP589822 AML589820:AML589822 AWH589820:AWH589822 BGD589820:BGD589822 BPZ589820:BPZ589822 BZV589820:BZV589822 CJR589820:CJR589822 CTN589820:CTN589822 DDJ589820:DDJ589822 DNF589820:DNF589822 DXB589820:DXB589822 EGX589820:EGX589822 EQT589820:EQT589822 FAP589820:FAP589822 FKL589820:FKL589822 FUH589820:FUH589822 GED589820:GED589822 GNZ589820:GNZ589822 GXV589820:GXV589822 HHR589820:HHR589822 HRN589820:HRN589822 IBJ589820:IBJ589822 ILF589820:ILF589822 IVB589820:IVB589822 JEX589820:JEX589822 JOT589820:JOT589822 JYP589820:JYP589822 KIL589820:KIL589822 KSH589820:KSH589822 LCD589820:LCD589822 LLZ589820:LLZ589822 LVV589820:LVV589822 MFR589820:MFR589822 MPN589820:MPN589822 MZJ589820:MZJ589822 NJF589820:NJF589822 NTB589820:NTB589822 OCX589820:OCX589822 OMT589820:OMT589822 OWP589820:OWP589822 PGL589820:PGL589822 PQH589820:PQH589822 QAD589820:QAD589822 QJZ589820:QJZ589822 QTV589820:QTV589822 RDR589820:RDR589822 RNN589820:RNN589822 RXJ589820:RXJ589822 SHF589820:SHF589822 SRB589820:SRB589822 TAX589820:TAX589822 TKT589820:TKT589822 TUP589820:TUP589822 UEL589820:UEL589822 UOH589820:UOH589822 UYD589820:UYD589822 VHZ589820:VHZ589822 VRV589820:VRV589822 WBR589820:WBR589822 WLN589820:WLN589822 WVJ589820:WVJ589822 A655356:A655358 IX655356:IX655358 ST655356:ST655358 ACP655356:ACP655358 AML655356:AML655358 AWH655356:AWH655358 BGD655356:BGD655358 BPZ655356:BPZ655358 BZV655356:BZV655358 CJR655356:CJR655358 CTN655356:CTN655358 DDJ655356:DDJ655358 DNF655356:DNF655358 DXB655356:DXB655358 EGX655356:EGX655358 EQT655356:EQT655358 FAP655356:FAP655358 FKL655356:FKL655358 FUH655356:FUH655358 GED655356:GED655358 GNZ655356:GNZ655358 GXV655356:GXV655358 HHR655356:HHR655358 HRN655356:HRN655358 IBJ655356:IBJ655358 ILF655356:ILF655358 IVB655356:IVB655358 JEX655356:JEX655358 JOT655356:JOT655358 JYP655356:JYP655358 KIL655356:KIL655358 KSH655356:KSH655358 LCD655356:LCD655358 LLZ655356:LLZ655358 LVV655356:LVV655358 MFR655356:MFR655358 MPN655356:MPN655358 MZJ655356:MZJ655358 NJF655356:NJF655358 NTB655356:NTB655358 OCX655356:OCX655358 OMT655356:OMT655358 OWP655356:OWP655358 PGL655356:PGL655358 PQH655356:PQH655358 QAD655356:QAD655358 QJZ655356:QJZ655358 QTV655356:QTV655358 RDR655356:RDR655358 RNN655356:RNN655358 RXJ655356:RXJ655358 SHF655356:SHF655358 SRB655356:SRB655358 TAX655356:TAX655358 TKT655356:TKT655358 TUP655356:TUP655358 UEL655356:UEL655358 UOH655356:UOH655358 UYD655356:UYD655358 VHZ655356:VHZ655358 VRV655356:VRV655358 WBR655356:WBR655358 WLN655356:WLN655358 WVJ655356:WVJ655358 A720892:A720894 IX720892:IX720894 ST720892:ST720894 ACP720892:ACP720894 AML720892:AML720894 AWH720892:AWH720894 BGD720892:BGD720894 BPZ720892:BPZ720894 BZV720892:BZV720894 CJR720892:CJR720894 CTN720892:CTN720894 DDJ720892:DDJ720894 DNF720892:DNF720894 DXB720892:DXB720894 EGX720892:EGX720894 EQT720892:EQT720894 FAP720892:FAP720894 FKL720892:FKL720894 FUH720892:FUH720894 GED720892:GED720894 GNZ720892:GNZ720894 GXV720892:GXV720894 HHR720892:HHR720894 HRN720892:HRN720894 IBJ720892:IBJ720894 ILF720892:ILF720894 IVB720892:IVB720894 JEX720892:JEX720894 JOT720892:JOT720894 JYP720892:JYP720894 KIL720892:KIL720894 KSH720892:KSH720894 LCD720892:LCD720894 LLZ720892:LLZ720894 LVV720892:LVV720894 MFR720892:MFR720894 MPN720892:MPN720894 MZJ720892:MZJ720894 NJF720892:NJF720894 NTB720892:NTB720894 OCX720892:OCX720894 OMT720892:OMT720894 OWP720892:OWP720894 PGL720892:PGL720894 PQH720892:PQH720894 QAD720892:QAD720894 QJZ720892:QJZ720894 QTV720892:QTV720894 RDR720892:RDR720894 RNN720892:RNN720894 RXJ720892:RXJ720894 SHF720892:SHF720894 SRB720892:SRB720894 TAX720892:TAX720894 TKT720892:TKT720894 TUP720892:TUP720894 UEL720892:UEL720894 UOH720892:UOH720894 UYD720892:UYD720894 VHZ720892:VHZ720894 VRV720892:VRV720894 WBR720892:WBR720894 WLN720892:WLN720894 WVJ720892:WVJ720894 A786428:A786430 IX786428:IX786430 ST786428:ST786430 ACP786428:ACP786430 AML786428:AML786430 AWH786428:AWH786430 BGD786428:BGD786430 BPZ786428:BPZ786430 BZV786428:BZV786430 CJR786428:CJR786430 CTN786428:CTN786430 DDJ786428:DDJ786430 DNF786428:DNF786430 DXB786428:DXB786430 EGX786428:EGX786430 EQT786428:EQT786430 FAP786428:FAP786430 FKL786428:FKL786430 FUH786428:FUH786430 GED786428:GED786430 GNZ786428:GNZ786430 GXV786428:GXV786430 HHR786428:HHR786430 HRN786428:HRN786430 IBJ786428:IBJ786430 ILF786428:ILF786430 IVB786428:IVB786430 JEX786428:JEX786430 JOT786428:JOT786430 JYP786428:JYP786430 KIL786428:KIL786430 KSH786428:KSH786430 LCD786428:LCD786430 LLZ786428:LLZ786430 LVV786428:LVV786430 MFR786428:MFR786430 MPN786428:MPN786430 MZJ786428:MZJ786430 NJF786428:NJF786430 NTB786428:NTB786430 OCX786428:OCX786430 OMT786428:OMT786430 OWP786428:OWP786430 PGL786428:PGL786430 PQH786428:PQH786430 QAD786428:QAD786430 QJZ786428:QJZ786430 QTV786428:QTV786430 RDR786428:RDR786430 RNN786428:RNN786430 RXJ786428:RXJ786430 SHF786428:SHF786430 SRB786428:SRB786430 TAX786428:TAX786430 TKT786428:TKT786430 TUP786428:TUP786430 UEL786428:UEL786430 UOH786428:UOH786430 UYD786428:UYD786430 VHZ786428:VHZ786430 VRV786428:VRV786430 WBR786428:WBR786430 WLN786428:WLN786430 WVJ786428:WVJ786430 A851964:A851966 IX851964:IX851966 ST851964:ST851966 ACP851964:ACP851966 AML851964:AML851966 AWH851964:AWH851966 BGD851964:BGD851966 BPZ851964:BPZ851966 BZV851964:BZV851966 CJR851964:CJR851966 CTN851964:CTN851966 DDJ851964:DDJ851966 DNF851964:DNF851966 DXB851964:DXB851966 EGX851964:EGX851966 EQT851964:EQT851966 FAP851964:FAP851966 FKL851964:FKL851966 FUH851964:FUH851966 GED851964:GED851966 GNZ851964:GNZ851966 GXV851964:GXV851966 HHR851964:HHR851966 HRN851964:HRN851966 IBJ851964:IBJ851966 ILF851964:ILF851966 IVB851964:IVB851966 JEX851964:JEX851966 JOT851964:JOT851966 JYP851964:JYP851966 KIL851964:KIL851966 KSH851964:KSH851966 LCD851964:LCD851966 LLZ851964:LLZ851966 LVV851964:LVV851966 MFR851964:MFR851966 MPN851964:MPN851966 MZJ851964:MZJ851966 NJF851964:NJF851966 NTB851964:NTB851966 OCX851964:OCX851966 OMT851964:OMT851966 OWP851964:OWP851966 PGL851964:PGL851966 PQH851964:PQH851966 QAD851964:QAD851966 QJZ851964:QJZ851966 QTV851964:QTV851966 RDR851964:RDR851966 RNN851964:RNN851966 RXJ851964:RXJ851966 SHF851964:SHF851966 SRB851964:SRB851966 TAX851964:TAX851966 TKT851964:TKT851966 TUP851964:TUP851966 UEL851964:UEL851966 UOH851964:UOH851966 UYD851964:UYD851966 VHZ851964:VHZ851966 VRV851964:VRV851966 WBR851964:WBR851966 WLN851964:WLN851966 WVJ851964:WVJ851966 A917500:A917502 IX917500:IX917502 ST917500:ST917502 ACP917500:ACP917502 AML917500:AML917502 AWH917500:AWH917502 BGD917500:BGD917502 BPZ917500:BPZ917502 BZV917500:BZV917502 CJR917500:CJR917502 CTN917500:CTN917502 DDJ917500:DDJ917502 DNF917500:DNF917502 DXB917500:DXB917502 EGX917500:EGX917502 EQT917500:EQT917502 FAP917500:FAP917502 FKL917500:FKL917502 FUH917500:FUH917502 GED917500:GED917502 GNZ917500:GNZ917502 GXV917500:GXV917502 HHR917500:HHR917502 HRN917500:HRN917502 IBJ917500:IBJ917502 ILF917500:ILF917502 IVB917500:IVB917502 JEX917500:JEX917502 JOT917500:JOT917502 JYP917500:JYP917502 KIL917500:KIL917502 KSH917500:KSH917502 LCD917500:LCD917502 LLZ917500:LLZ917502 LVV917500:LVV917502 MFR917500:MFR917502 MPN917500:MPN917502 MZJ917500:MZJ917502 NJF917500:NJF917502 NTB917500:NTB917502 OCX917500:OCX917502 OMT917500:OMT917502 OWP917500:OWP917502 PGL917500:PGL917502 PQH917500:PQH917502 QAD917500:QAD917502 QJZ917500:QJZ917502 QTV917500:QTV917502 RDR917500:RDR917502 RNN917500:RNN917502 RXJ917500:RXJ917502 SHF917500:SHF917502 SRB917500:SRB917502 TAX917500:TAX917502 TKT917500:TKT917502 TUP917500:TUP917502 UEL917500:UEL917502 UOH917500:UOH917502 UYD917500:UYD917502 VHZ917500:VHZ917502 VRV917500:VRV917502 WBR917500:WBR917502 WLN917500:WLN917502 WVJ917500:WVJ917502 A983036:A983038 IX983036:IX983038 ST983036:ST983038 ACP983036:ACP983038 AML983036:AML983038 AWH983036:AWH983038 BGD983036:BGD983038 BPZ983036:BPZ983038 BZV983036:BZV983038 CJR983036:CJR983038 CTN983036:CTN983038 DDJ983036:DDJ983038 DNF983036:DNF983038 DXB983036:DXB983038 EGX983036:EGX983038 EQT983036:EQT983038 FAP983036:FAP983038 FKL983036:FKL983038 FUH983036:FUH983038 GED983036:GED983038 GNZ983036:GNZ983038 GXV983036:GXV983038 HHR983036:HHR983038 HRN983036:HRN983038 IBJ983036:IBJ983038 ILF983036:ILF983038 IVB983036:IVB983038 JEX983036:JEX983038 JOT983036:JOT983038 JYP983036:JYP983038 KIL983036:KIL983038 KSH983036:KSH983038 LCD983036:LCD983038 LLZ983036:LLZ983038 LVV983036:LVV983038 MFR983036:MFR983038 MPN983036:MPN983038 MZJ983036:MZJ983038 NJF983036:NJF983038 NTB983036:NTB983038 OCX983036:OCX983038 OMT983036:OMT983038 OWP983036:OWP983038 PGL983036:PGL983038 PQH983036:PQH983038 QAD983036:QAD983038 QJZ983036:QJZ983038 QTV983036:QTV983038 RDR983036:RDR983038 RNN983036:RNN983038 RXJ983036:RXJ983038 SHF983036:SHF983038 SRB983036:SRB983038 TAX983036:TAX983038 TKT983036:TKT983038 TUP983036:TUP983038 UEL983036:UEL983038 UOH983036:UOH983038 UYD983036:UYD983038 VHZ983036:VHZ983038 VRV983036:VRV983038 WBR983036:WBR983038 WLN983036:WLN983038 WVJ983036:WVJ983038 A54 IX72:IX75 ST72:ST75 ACP72:ACP75 AML72:AML75 AWH72:AWH75 BGD72:BGD75 BPZ72:BPZ75 BZV72:BZV75 CJR72:CJR75 CTN72:CTN75 DDJ72:DDJ75 DNF72:DNF75 DXB72:DXB75 EGX72:EGX75 EQT72:EQT75 FAP72:FAP75 FKL72:FKL75 FUH72:FUH75 GED72:GED75 GNZ72:GNZ75 GXV72:GXV75 HHR72:HHR75 HRN72:HRN75 IBJ72:IBJ75 ILF72:ILF75 IVB72:IVB75 JEX72:JEX75 JOT72:JOT75 JYP72:JYP75 KIL72:KIL75 KSH72:KSH75 LCD72:LCD75 LLZ72:LLZ75 LVV72:LVV75 MFR72:MFR75 MPN72:MPN75 MZJ72:MZJ75 NJF72:NJF75 NTB72:NTB75 OCX72:OCX75 OMT72:OMT75 OWP72:OWP75 PGL72:PGL75 PQH72:PQH75 QAD72:QAD75 QJZ72:QJZ75 QTV72:QTV75 RDR72:RDR75 RNN72:RNN75 RXJ72:RXJ75 SHF72:SHF75 SRB72:SRB75 TAX72:TAX75 TKT72:TKT75 TUP72:TUP75 UEL72:UEL75 UOH72:UOH75 UYD72:UYD75 VHZ72:VHZ75 VRV72:VRV75 WBR72:WBR75 WLN72:WLN75 WVJ72:WVJ75 A65539:A65542 IX65539:IX65542 ST65539:ST65542 ACP65539:ACP65542 AML65539:AML65542 AWH65539:AWH65542 BGD65539:BGD65542 BPZ65539:BPZ65542 BZV65539:BZV65542 CJR65539:CJR65542 CTN65539:CTN65542 DDJ65539:DDJ65542 DNF65539:DNF65542 DXB65539:DXB65542 EGX65539:EGX65542 EQT65539:EQT65542 FAP65539:FAP65542 FKL65539:FKL65542 FUH65539:FUH65542 GED65539:GED65542 GNZ65539:GNZ65542 GXV65539:GXV65542 HHR65539:HHR65542 HRN65539:HRN65542 IBJ65539:IBJ65542 ILF65539:ILF65542 IVB65539:IVB65542 JEX65539:JEX65542 JOT65539:JOT65542 JYP65539:JYP65542 KIL65539:KIL65542 KSH65539:KSH65542 LCD65539:LCD65542 LLZ65539:LLZ65542 LVV65539:LVV65542 MFR65539:MFR65542 MPN65539:MPN65542 MZJ65539:MZJ65542 NJF65539:NJF65542 NTB65539:NTB65542 OCX65539:OCX65542 OMT65539:OMT65542 OWP65539:OWP65542 PGL65539:PGL65542 PQH65539:PQH65542 QAD65539:QAD65542 QJZ65539:QJZ65542 QTV65539:QTV65542 RDR65539:RDR65542 RNN65539:RNN65542 RXJ65539:RXJ65542 SHF65539:SHF65542 SRB65539:SRB65542 TAX65539:TAX65542 TKT65539:TKT65542 TUP65539:TUP65542 UEL65539:UEL65542 UOH65539:UOH65542 UYD65539:UYD65542 VHZ65539:VHZ65542 VRV65539:VRV65542 WBR65539:WBR65542 WLN65539:WLN65542 WVJ65539:WVJ65542 A131075:A131078 IX131075:IX131078 ST131075:ST131078 ACP131075:ACP131078 AML131075:AML131078 AWH131075:AWH131078 BGD131075:BGD131078 BPZ131075:BPZ131078 BZV131075:BZV131078 CJR131075:CJR131078 CTN131075:CTN131078 DDJ131075:DDJ131078 DNF131075:DNF131078 DXB131075:DXB131078 EGX131075:EGX131078 EQT131075:EQT131078 FAP131075:FAP131078 FKL131075:FKL131078 FUH131075:FUH131078 GED131075:GED131078 GNZ131075:GNZ131078 GXV131075:GXV131078 HHR131075:HHR131078 HRN131075:HRN131078 IBJ131075:IBJ131078 ILF131075:ILF131078 IVB131075:IVB131078 JEX131075:JEX131078 JOT131075:JOT131078 JYP131075:JYP131078 KIL131075:KIL131078 KSH131075:KSH131078 LCD131075:LCD131078 LLZ131075:LLZ131078 LVV131075:LVV131078 MFR131075:MFR131078 MPN131075:MPN131078 MZJ131075:MZJ131078 NJF131075:NJF131078 NTB131075:NTB131078 OCX131075:OCX131078 OMT131075:OMT131078 OWP131075:OWP131078 PGL131075:PGL131078 PQH131075:PQH131078 QAD131075:QAD131078 QJZ131075:QJZ131078 QTV131075:QTV131078 RDR131075:RDR131078 RNN131075:RNN131078 RXJ131075:RXJ131078 SHF131075:SHF131078 SRB131075:SRB131078 TAX131075:TAX131078 TKT131075:TKT131078 TUP131075:TUP131078 UEL131075:UEL131078 UOH131075:UOH131078 UYD131075:UYD131078 VHZ131075:VHZ131078 VRV131075:VRV131078 WBR131075:WBR131078 WLN131075:WLN131078 WVJ131075:WVJ131078 A196611:A196614 IX196611:IX196614 ST196611:ST196614 ACP196611:ACP196614 AML196611:AML196614 AWH196611:AWH196614 BGD196611:BGD196614 BPZ196611:BPZ196614 BZV196611:BZV196614 CJR196611:CJR196614 CTN196611:CTN196614 DDJ196611:DDJ196614 DNF196611:DNF196614 DXB196611:DXB196614 EGX196611:EGX196614 EQT196611:EQT196614 FAP196611:FAP196614 FKL196611:FKL196614 FUH196611:FUH196614 GED196611:GED196614 GNZ196611:GNZ196614 GXV196611:GXV196614 HHR196611:HHR196614 HRN196611:HRN196614 IBJ196611:IBJ196614 ILF196611:ILF196614 IVB196611:IVB196614 JEX196611:JEX196614 JOT196611:JOT196614 JYP196611:JYP196614 KIL196611:KIL196614 KSH196611:KSH196614 LCD196611:LCD196614 LLZ196611:LLZ196614 LVV196611:LVV196614 MFR196611:MFR196614 MPN196611:MPN196614 MZJ196611:MZJ196614 NJF196611:NJF196614 NTB196611:NTB196614 OCX196611:OCX196614 OMT196611:OMT196614 OWP196611:OWP196614 PGL196611:PGL196614 PQH196611:PQH196614 QAD196611:QAD196614 QJZ196611:QJZ196614 QTV196611:QTV196614 RDR196611:RDR196614 RNN196611:RNN196614 RXJ196611:RXJ196614 SHF196611:SHF196614 SRB196611:SRB196614 TAX196611:TAX196614 TKT196611:TKT196614 TUP196611:TUP196614 UEL196611:UEL196614 UOH196611:UOH196614 UYD196611:UYD196614 VHZ196611:VHZ196614 VRV196611:VRV196614 WBR196611:WBR196614 WLN196611:WLN196614 WVJ196611:WVJ196614 A262147:A262150 IX262147:IX262150 ST262147:ST262150 ACP262147:ACP262150 AML262147:AML262150 AWH262147:AWH262150 BGD262147:BGD262150 BPZ262147:BPZ262150 BZV262147:BZV262150 CJR262147:CJR262150 CTN262147:CTN262150 DDJ262147:DDJ262150 DNF262147:DNF262150 DXB262147:DXB262150 EGX262147:EGX262150 EQT262147:EQT262150 FAP262147:FAP262150 FKL262147:FKL262150 FUH262147:FUH262150 GED262147:GED262150 GNZ262147:GNZ262150 GXV262147:GXV262150 HHR262147:HHR262150 HRN262147:HRN262150 IBJ262147:IBJ262150 ILF262147:ILF262150 IVB262147:IVB262150 JEX262147:JEX262150 JOT262147:JOT262150 JYP262147:JYP262150 KIL262147:KIL262150 KSH262147:KSH262150 LCD262147:LCD262150 LLZ262147:LLZ262150 LVV262147:LVV262150 MFR262147:MFR262150 MPN262147:MPN262150 MZJ262147:MZJ262150 NJF262147:NJF262150 NTB262147:NTB262150 OCX262147:OCX262150 OMT262147:OMT262150 OWP262147:OWP262150 PGL262147:PGL262150 PQH262147:PQH262150 QAD262147:QAD262150 QJZ262147:QJZ262150 QTV262147:QTV262150 RDR262147:RDR262150 RNN262147:RNN262150 RXJ262147:RXJ262150 SHF262147:SHF262150 SRB262147:SRB262150 TAX262147:TAX262150 TKT262147:TKT262150 TUP262147:TUP262150 UEL262147:UEL262150 UOH262147:UOH262150 UYD262147:UYD262150 VHZ262147:VHZ262150 VRV262147:VRV262150 WBR262147:WBR262150 WLN262147:WLN262150 WVJ262147:WVJ262150 A327683:A327686 IX327683:IX327686 ST327683:ST327686 ACP327683:ACP327686 AML327683:AML327686 AWH327683:AWH327686 BGD327683:BGD327686 BPZ327683:BPZ327686 BZV327683:BZV327686 CJR327683:CJR327686 CTN327683:CTN327686 DDJ327683:DDJ327686 DNF327683:DNF327686 DXB327683:DXB327686 EGX327683:EGX327686 EQT327683:EQT327686 FAP327683:FAP327686 FKL327683:FKL327686 FUH327683:FUH327686 GED327683:GED327686 GNZ327683:GNZ327686 GXV327683:GXV327686 HHR327683:HHR327686 HRN327683:HRN327686 IBJ327683:IBJ327686 ILF327683:ILF327686 IVB327683:IVB327686 JEX327683:JEX327686 JOT327683:JOT327686 JYP327683:JYP327686 KIL327683:KIL327686 KSH327683:KSH327686 LCD327683:LCD327686 LLZ327683:LLZ327686 LVV327683:LVV327686 MFR327683:MFR327686 MPN327683:MPN327686 MZJ327683:MZJ327686 NJF327683:NJF327686 NTB327683:NTB327686 OCX327683:OCX327686 OMT327683:OMT327686 OWP327683:OWP327686 PGL327683:PGL327686 PQH327683:PQH327686 QAD327683:QAD327686 QJZ327683:QJZ327686 QTV327683:QTV327686 RDR327683:RDR327686 RNN327683:RNN327686 RXJ327683:RXJ327686 SHF327683:SHF327686 SRB327683:SRB327686 TAX327683:TAX327686 TKT327683:TKT327686 TUP327683:TUP327686 UEL327683:UEL327686 UOH327683:UOH327686 UYD327683:UYD327686 VHZ327683:VHZ327686 VRV327683:VRV327686 WBR327683:WBR327686 WLN327683:WLN327686 WVJ327683:WVJ327686 A393219:A393222 IX393219:IX393222 ST393219:ST393222 ACP393219:ACP393222 AML393219:AML393222 AWH393219:AWH393222 BGD393219:BGD393222 BPZ393219:BPZ393222 BZV393219:BZV393222 CJR393219:CJR393222 CTN393219:CTN393222 DDJ393219:DDJ393222 DNF393219:DNF393222 DXB393219:DXB393222 EGX393219:EGX393222 EQT393219:EQT393222 FAP393219:FAP393222 FKL393219:FKL393222 FUH393219:FUH393222 GED393219:GED393222 GNZ393219:GNZ393222 GXV393219:GXV393222 HHR393219:HHR393222 HRN393219:HRN393222 IBJ393219:IBJ393222 ILF393219:ILF393222 IVB393219:IVB393222 JEX393219:JEX393222 JOT393219:JOT393222 JYP393219:JYP393222 KIL393219:KIL393222 KSH393219:KSH393222 LCD393219:LCD393222 LLZ393219:LLZ393222 LVV393219:LVV393222 MFR393219:MFR393222 MPN393219:MPN393222 MZJ393219:MZJ393222 NJF393219:NJF393222 NTB393219:NTB393222 OCX393219:OCX393222 OMT393219:OMT393222 OWP393219:OWP393222 PGL393219:PGL393222 PQH393219:PQH393222 QAD393219:QAD393222 QJZ393219:QJZ393222 QTV393219:QTV393222 RDR393219:RDR393222 RNN393219:RNN393222 RXJ393219:RXJ393222 SHF393219:SHF393222 SRB393219:SRB393222 TAX393219:TAX393222 TKT393219:TKT393222 TUP393219:TUP393222 UEL393219:UEL393222 UOH393219:UOH393222 UYD393219:UYD393222 VHZ393219:VHZ393222 VRV393219:VRV393222 WBR393219:WBR393222 WLN393219:WLN393222 WVJ393219:WVJ393222 A458755:A458758 IX458755:IX458758 ST458755:ST458758 ACP458755:ACP458758 AML458755:AML458758 AWH458755:AWH458758 BGD458755:BGD458758 BPZ458755:BPZ458758 BZV458755:BZV458758 CJR458755:CJR458758 CTN458755:CTN458758 DDJ458755:DDJ458758 DNF458755:DNF458758 DXB458755:DXB458758 EGX458755:EGX458758 EQT458755:EQT458758 FAP458755:FAP458758 FKL458755:FKL458758 FUH458755:FUH458758 GED458755:GED458758 GNZ458755:GNZ458758 GXV458755:GXV458758 HHR458755:HHR458758 HRN458755:HRN458758 IBJ458755:IBJ458758 ILF458755:ILF458758 IVB458755:IVB458758 JEX458755:JEX458758 JOT458755:JOT458758 JYP458755:JYP458758 KIL458755:KIL458758 KSH458755:KSH458758 LCD458755:LCD458758 LLZ458755:LLZ458758 LVV458755:LVV458758 MFR458755:MFR458758 MPN458755:MPN458758 MZJ458755:MZJ458758 NJF458755:NJF458758 NTB458755:NTB458758 OCX458755:OCX458758 OMT458755:OMT458758 OWP458755:OWP458758 PGL458755:PGL458758 PQH458755:PQH458758 QAD458755:QAD458758 QJZ458755:QJZ458758 QTV458755:QTV458758 RDR458755:RDR458758 RNN458755:RNN458758 RXJ458755:RXJ458758 SHF458755:SHF458758 SRB458755:SRB458758 TAX458755:TAX458758 TKT458755:TKT458758 TUP458755:TUP458758 UEL458755:UEL458758 UOH458755:UOH458758 UYD458755:UYD458758 VHZ458755:VHZ458758 VRV458755:VRV458758 WBR458755:WBR458758 WLN458755:WLN458758 WVJ458755:WVJ458758 A524291:A524294 IX524291:IX524294 ST524291:ST524294 ACP524291:ACP524294 AML524291:AML524294 AWH524291:AWH524294 BGD524291:BGD524294 BPZ524291:BPZ524294 BZV524291:BZV524294 CJR524291:CJR524294 CTN524291:CTN524294 DDJ524291:DDJ524294 DNF524291:DNF524294 DXB524291:DXB524294 EGX524291:EGX524294 EQT524291:EQT524294 FAP524291:FAP524294 FKL524291:FKL524294 FUH524291:FUH524294 GED524291:GED524294 GNZ524291:GNZ524294 GXV524291:GXV524294 HHR524291:HHR524294 HRN524291:HRN524294 IBJ524291:IBJ524294 ILF524291:ILF524294 IVB524291:IVB524294 JEX524291:JEX524294 JOT524291:JOT524294 JYP524291:JYP524294 KIL524291:KIL524294 KSH524291:KSH524294 LCD524291:LCD524294 LLZ524291:LLZ524294 LVV524291:LVV524294 MFR524291:MFR524294 MPN524291:MPN524294 MZJ524291:MZJ524294 NJF524291:NJF524294 NTB524291:NTB524294 OCX524291:OCX524294 OMT524291:OMT524294 OWP524291:OWP524294 PGL524291:PGL524294 PQH524291:PQH524294 QAD524291:QAD524294 QJZ524291:QJZ524294 QTV524291:QTV524294 RDR524291:RDR524294 RNN524291:RNN524294 RXJ524291:RXJ524294 SHF524291:SHF524294 SRB524291:SRB524294 TAX524291:TAX524294 TKT524291:TKT524294 TUP524291:TUP524294 UEL524291:UEL524294 UOH524291:UOH524294 UYD524291:UYD524294 VHZ524291:VHZ524294 VRV524291:VRV524294 WBR524291:WBR524294 WLN524291:WLN524294 WVJ524291:WVJ524294 A589827:A589830 IX589827:IX589830 ST589827:ST589830 ACP589827:ACP589830 AML589827:AML589830 AWH589827:AWH589830 BGD589827:BGD589830 BPZ589827:BPZ589830 BZV589827:BZV589830 CJR589827:CJR589830 CTN589827:CTN589830 DDJ589827:DDJ589830 DNF589827:DNF589830 DXB589827:DXB589830 EGX589827:EGX589830 EQT589827:EQT589830 FAP589827:FAP589830 FKL589827:FKL589830 FUH589827:FUH589830 GED589827:GED589830 GNZ589827:GNZ589830 GXV589827:GXV589830 HHR589827:HHR589830 HRN589827:HRN589830 IBJ589827:IBJ589830 ILF589827:ILF589830 IVB589827:IVB589830 JEX589827:JEX589830 JOT589827:JOT589830 JYP589827:JYP589830 KIL589827:KIL589830 KSH589827:KSH589830 LCD589827:LCD589830 LLZ589827:LLZ589830 LVV589827:LVV589830 MFR589827:MFR589830 MPN589827:MPN589830 MZJ589827:MZJ589830 NJF589827:NJF589830 NTB589827:NTB589830 OCX589827:OCX589830 OMT589827:OMT589830 OWP589827:OWP589830 PGL589827:PGL589830 PQH589827:PQH589830 QAD589827:QAD589830 QJZ589827:QJZ589830 QTV589827:QTV589830 RDR589827:RDR589830 RNN589827:RNN589830 RXJ589827:RXJ589830 SHF589827:SHF589830 SRB589827:SRB589830 TAX589827:TAX589830 TKT589827:TKT589830 TUP589827:TUP589830 UEL589827:UEL589830 UOH589827:UOH589830 UYD589827:UYD589830 VHZ589827:VHZ589830 VRV589827:VRV589830 WBR589827:WBR589830 WLN589827:WLN589830 WVJ589827:WVJ589830 A655363:A655366 IX655363:IX655366 ST655363:ST655366 ACP655363:ACP655366 AML655363:AML655366 AWH655363:AWH655366 BGD655363:BGD655366 BPZ655363:BPZ655366 BZV655363:BZV655366 CJR655363:CJR655366 CTN655363:CTN655366 DDJ655363:DDJ655366 DNF655363:DNF655366 DXB655363:DXB655366 EGX655363:EGX655366 EQT655363:EQT655366 FAP655363:FAP655366 FKL655363:FKL655366 FUH655363:FUH655366 GED655363:GED655366 GNZ655363:GNZ655366 GXV655363:GXV655366 HHR655363:HHR655366 HRN655363:HRN655366 IBJ655363:IBJ655366 ILF655363:ILF655366 IVB655363:IVB655366 JEX655363:JEX655366 JOT655363:JOT655366 JYP655363:JYP655366 KIL655363:KIL655366 KSH655363:KSH655366 LCD655363:LCD655366 LLZ655363:LLZ655366 LVV655363:LVV655366 MFR655363:MFR655366 MPN655363:MPN655366 MZJ655363:MZJ655366 NJF655363:NJF655366 NTB655363:NTB655366 OCX655363:OCX655366 OMT655363:OMT655366 OWP655363:OWP655366 PGL655363:PGL655366 PQH655363:PQH655366 QAD655363:QAD655366 QJZ655363:QJZ655366 QTV655363:QTV655366 RDR655363:RDR655366 RNN655363:RNN655366 RXJ655363:RXJ655366 SHF655363:SHF655366 SRB655363:SRB655366 TAX655363:TAX655366 TKT655363:TKT655366 TUP655363:TUP655366 UEL655363:UEL655366 UOH655363:UOH655366 UYD655363:UYD655366 VHZ655363:VHZ655366 VRV655363:VRV655366 WBR655363:WBR655366 WLN655363:WLN655366 WVJ655363:WVJ655366 A720899:A720902 IX720899:IX720902 ST720899:ST720902 ACP720899:ACP720902 AML720899:AML720902 AWH720899:AWH720902 BGD720899:BGD720902 BPZ720899:BPZ720902 BZV720899:BZV720902 CJR720899:CJR720902 CTN720899:CTN720902 DDJ720899:DDJ720902 DNF720899:DNF720902 DXB720899:DXB720902 EGX720899:EGX720902 EQT720899:EQT720902 FAP720899:FAP720902 FKL720899:FKL720902 FUH720899:FUH720902 GED720899:GED720902 GNZ720899:GNZ720902 GXV720899:GXV720902 HHR720899:HHR720902 HRN720899:HRN720902 IBJ720899:IBJ720902 ILF720899:ILF720902 IVB720899:IVB720902 JEX720899:JEX720902 JOT720899:JOT720902 JYP720899:JYP720902 KIL720899:KIL720902 KSH720899:KSH720902 LCD720899:LCD720902 LLZ720899:LLZ720902 LVV720899:LVV720902 MFR720899:MFR720902 MPN720899:MPN720902 MZJ720899:MZJ720902 NJF720899:NJF720902 NTB720899:NTB720902 OCX720899:OCX720902 OMT720899:OMT720902 OWP720899:OWP720902 PGL720899:PGL720902 PQH720899:PQH720902 QAD720899:QAD720902 QJZ720899:QJZ720902 QTV720899:QTV720902 RDR720899:RDR720902 RNN720899:RNN720902 RXJ720899:RXJ720902 SHF720899:SHF720902 SRB720899:SRB720902 TAX720899:TAX720902 TKT720899:TKT720902 TUP720899:TUP720902 UEL720899:UEL720902 UOH720899:UOH720902 UYD720899:UYD720902 VHZ720899:VHZ720902 VRV720899:VRV720902 WBR720899:WBR720902 WLN720899:WLN720902 WVJ720899:WVJ720902 A786435:A786438 IX786435:IX786438 ST786435:ST786438 ACP786435:ACP786438 AML786435:AML786438 AWH786435:AWH786438 BGD786435:BGD786438 BPZ786435:BPZ786438 BZV786435:BZV786438 CJR786435:CJR786438 CTN786435:CTN786438 DDJ786435:DDJ786438 DNF786435:DNF786438 DXB786435:DXB786438 EGX786435:EGX786438 EQT786435:EQT786438 FAP786435:FAP786438 FKL786435:FKL786438 FUH786435:FUH786438 GED786435:GED786438 GNZ786435:GNZ786438 GXV786435:GXV786438 HHR786435:HHR786438 HRN786435:HRN786438 IBJ786435:IBJ786438 ILF786435:ILF786438 IVB786435:IVB786438 JEX786435:JEX786438 JOT786435:JOT786438 JYP786435:JYP786438 KIL786435:KIL786438 KSH786435:KSH786438 LCD786435:LCD786438 LLZ786435:LLZ786438 LVV786435:LVV786438 MFR786435:MFR786438 MPN786435:MPN786438 MZJ786435:MZJ786438 NJF786435:NJF786438 NTB786435:NTB786438 OCX786435:OCX786438 OMT786435:OMT786438 OWP786435:OWP786438 PGL786435:PGL786438 PQH786435:PQH786438 QAD786435:QAD786438 QJZ786435:QJZ786438 QTV786435:QTV786438 RDR786435:RDR786438 RNN786435:RNN786438 RXJ786435:RXJ786438 SHF786435:SHF786438 SRB786435:SRB786438 TAX786435:TAX786438 TKT786435:TKT786438 TUP786435:TUP786438 UEL786435:UEL786438 UOH786435:UOH786438 UYD786435:UYD786438 VHZ786435:VHZ786438 VRV786435:VRV786438 WBR786435:WBR786438 WLN786435:WLN786438 WVJ786435:WVJ786438 A851971:A851974 IX851971:IX851974 ST851971:ST851974 ACP851971:ACP851974 AML851971:AML851974 AWH851971:AWH851974 BGD851971:BGD851974 BPZ851971:BPZ851974 BZV851971:BZV851974 CJR851971:CJR851974 CTN851971:CTN851974 DDJ851971:DDJ851974 DNF851971:DNF851974 DXB851971:DXB851974 EGX851971:EGX851974 EQT851971:EQT851974 FAP851971:FAP851974 FKL851971:FKL851974 FUH851971:FUH851974 GED851971:GED851974 GNZ851971:GNZ851974 GXV851971:GXV851974 HHR851971:HHR851974 HRN851971:HRN851974 IBJ851971:IBJ851974 ILF851971:ILF851974 IVB851971:IVB851974 JEX851971:JEX851974 JOT851971:JOT851974 JYP851971:JYP851974 KIL851971:KIL851974 KSH851971:KSH851974 LCD851971:LCD851974 LLZ851971:LLZ851974 LVV851971:LVV851974 MFR851971:MFR851974 MPN851971:MPN851974 MZJ851971:MZJ851974 NJF851971:NJF851974 NTB851971:NTB851974 OCX851971:OCX851974 OMT851971:OMT851974 OWP851971:OWP851974 PGL851971:PGL851974 PQH851971:PQH851974 QAD851971:QAD851974 QJZ851971:QJZ851974 QTV851971:QTV851974 RDR851971:RDR851974 RNN851971:RNN851974 RXJ851971:RXJ851974 SHF851971:SHF851974 SRB851971:SRB851974 TAX851971:TAX851974 TKT851971:TKT851974 TUP851971:TUP851974 UEL851971:UEL851974 UOH851971:UOH851974 UYD851971:UYD851974 VHZ851971:VHZ851974 VRV851971:VRV851974 WBR851971:WBR851974 WLN851971:WLN851974 WVJ851971:WVJ851974 A917507:A917510 IX917507:IX917510 ST917507:ST917510 ACP917507:ACP917510 AML917507:AML917510 AWH917507:AWH917510 BGD917507:BGD917510 BPZ917507:BPZ917510 BZV917507:BZV917510 CJR917507:CJR917510 CTN917507:CTN917510 DDJ917507:DDJ917510 DNF917507:DNF917510 DXB917507:DXB917510 EGX917507:EGX917510 EQT917507:EQT917510 FAP917507:FAP917510 FKL917507:FKL917510 FUH917507:FUH917510 GED917507:GED917510 GNZ917507:GNZ917510 GXV917507:GXV917510 HHR917507:HHR917510 HRN917507:HRN917510 IBJ917507:IBJ917510 ILF917507:ILF917510 IVB917507:IVB917510 JEX917507:JEX917510 JOT917507:JOT917510 JYP917507:JYP917510 KIL917507:KIL917510 KSH917507:KSH917510 LCD917507:LCD917510 LLZ917507:LLZ917510 LVV917507:LVV917510 MFR917507:MFR917510 MPN917507:MPN917510 MZJ917507:MZJ917510 NJF917507:NJF917510 NTB917507:NTB917510 OCX917507:OCX917510 OMT917507:OMT917510 OWP917507:OWP917510 PGL917507:PGL917510 PQH917507:PQH917510 QAD917507:QAD917510 QJZ917507:QJZ917510 QTV917507:QTV917510 RDR917507:RDR917510 RNN917507:RNN917510 RXJ917507:RXJ917510 SHF917507:SHF917510 SRB917507:SRB917510 TAX917507:TAX917510 TKT917507:TKT917510 TUP917507:TUP917510 UEL917507:UEL917510 UOH917507:UOH917510 UYD917507:UYD917510 VHZ917507:VHZ917510 VRV917507:VRV917510 WBR917507:WBR917510 WLN917507:WLN917510 WVJ917507:WVJ917510 A983043:A983046 IX983043:IX983046 ST983043:ST983046 ACP983043:ACP983046 AML983043:AML983046 AWH983043:AWH983046 BGD983043:BGD983046 BPZ983043:BPZ983046 BZV983043:BZV983046 CJR983043:CJR983046 CTN983043:CTN983046 DDJ983043:DDJ983046 DNF983043:DNF983046 DXB983043:DXB983046 EGX983043:EGX983046 EQT983043:EQT983046 FAP983043:FAP983046 FKL983043:FKL983046 FUH983043:FUH983046 GED983043:GED983046 GNZ983043:GNZ983046 GXV983043:GXV983046 HHR983043:HHR983046 HRN983043:HRN983046 IBJ983043:IBJ983046 ILF983043:ILF983046 IVB983043:IVB983046 JEX983043:JEX983046 JOT983043:JOT983046 JYP983043:JYP983046 KIL983043:KIL983046 KSH983043:KSH983046 LCD983043:LCD983046 LLZ983043:LLZ983046 LVV983043:LVV983046 MFR983043:MFR983046 MPN983043:MPN983046 MZJ983043:MZJ983046 NJF983043:NJF983046 NTB983043:NTB983046 OCX983043:OCX983046 OMT983043:OMT983046 OWP983043:OWP983046 PGL983043:PGL983046 PQH983043:PQH983046 QAD983043:QAD983046 QJZ983043:QJZ983046 QTV983043:QTV983046 RDR983043:RDR983046 RNN983043:RNN983046 RXJ983043:RXJ983046 SHF983043:SHF983046 SRB983043:SRB983046 TAX983043:TAX983046 TKT983043:TKT983046 TUP983043:TUP983046 UEL983043:UEL983046 UOH983043:UOH983046 UYD983043:UYD983046 VHZ983043:VHZ983046 VRV983043:VRV983046 WBR983043:WBR983046 WLN983043:WLN983046 WVJ983043:WVJ983046 H65600:H65608 JD65600:JD65608 SZ65600:SZ65608 ACV65600:ACV65608 AMR65600:AMR65608 AWN65600:AWN65608 BGJ65600:BGJ65608 BQF65600:BQF65608 CAB65600:CAB65608 CJX65600:CJX65608 CTT65600:CTT65608 DDP65600:DDP65608 DNL65600:DNL65608 DXH65600:DXH65608 EHD65600:EHD65608 EQZ65600:EQZ65608 FAV65600:FAV65608 FKR65600:FKR65608 FUN65600:FUN65608 GEJ65600:GEJ65608 GOF65600:GOF65608 GYB65600:GYB65608 HHX65600:HHX65608 HRT65600:HRT65608 IBP65600:IBP65608 ILL65600:ILL65608 IVH65600:IVH65608 JFD65600:JFD65608 JOZ65600:JOZ65608 JYV65600:JYV65608 KIR65600:KIR65608 KSN65600:KSN65608 LCJ65600:LCJ65608 LMF65600:LMF65608 LWB65600:LWB65608 MFX65600:MFX65608 MPT65600:MPT65608 MZP65600:MZP65608 NJL65600:NJL65608 NTH65600:NTH65608 ODD65600:ODD65608 OMZ65600:OMZ65608 OWV65600:OWV65608 PGR65600:PGR65608 PQN65600:PQN65608 QAJ65600:QAJ65608 QKF65600:QKF65608 QUB65600:QUB65608 RDX65600:RDX65608 RNT65600:RNT65608 RXP65600:RXP65608 SHL65600:SHL65608 SRH65600:SRH65608 TBD65600:TBD65608 TKZ65600:TKZ65608 TUV65600:TUV65608 UER65600:UER65608 UON65600:UON65608 UYJ65600:UYJ65608 VIF65600:VIF65608 VSB65600:VSB65608 WBX65600:WBX65608 WLT65600:WLT65608 WVP65600:WVP65608 H131136:H131144 JD131136:JD131144 SZ131136:SZ131144 ACV131136:ACV131144 AMR131136:AMR131144 AWN131136:AWN131144 BGJ131136:BGJ131144 BQF131136:BQF131144 CAB131136:CAB131144 CJX131136:CJX131144 CTT131136:CTT131144 DDP131136:DDP131144 DNL131136:DNL131144 DXH131136:DXH131144 EHD131136:EHD131144 EQZ131136:EQZ131144 FAV131136:FAV131144 FKR131136:FKR131144 FUN131136:FUN131144 GEJ131136:GEJ131144 GOF131136:GOF131144 GYB131136:GYB131144 HHX131136:HHX131144 HRT131136:HRT131144 IBP131136:IBP131144 ILL131136:ILL131144 IVH131136:IVH131144 JFD131136:JFD131144 JOZ131136:JOZ131144 JYV131136:JYV131144 KIR131136:KIR131144 KSN131136:KSN131144 LCJ131136:LCJ131144 LMF131136:LMF131144 LWB131136:LWB131144 MFX131136:MFX131144 MPT131136:MPT131144 MZP131136:MZP131144 NJL131136:NJL131144 NTH131136:NTH131144 ODD131136:ODD131144 OMZ131136:OMZ131144 OWV131136:OWV131144 PGR131136:PGR131144 PQN131136:PQN131144 QAJ131136:QAJ131144 QKF131136:QKF131144 QUB131136:QUB131144 RDX131136:RDX131144 RNT131136:RNT131144 RXP131136:RXP131144 SHL131136:SHL131144 SRH131136:SRH131144 TBD131136:TBD131144 TKZ131136:TKZ131144 TUV131136:TUV131144 UER131136:UER131144 UON131136:UON131144 UYJ131136:UYJ131144 VIF131136:VIF131144 VSB131136:VSB131144 WBX131136:WBX131144 WLT131136:WLT131144 WVP131136:WVP131144 H196672:H196680 JD196672:JD196680 SZ196672:SZ196680 ACV196672:ACV196680 AMR196672:AMR196680 AWN196672:AWN196680 BGJ196672:BGJ196680 BQF196672:BQF196680 CAB196672:CAB196680 CJX196672:CJX196680 CTT196672:CTT196680 DDP196672:DDP196680 DNL196672:DNL196680 DXH196672:DXH196680 EHD196672:EHD196680 EQZ196672:EQZ196680 FAV196672:FAV196680 FKR196672:FKR196680 FUN196672:FUN196680 GEJ196672:GEJ196680 GOF196672:GOF196680 GYB196672:GYB196680 HHX196672:HHX196680 HRT196672:HRT196680 IBP196672:IBP196680 ILL196672:ILL196680 IVH196672:IVH196680 JFD196672:JFD196680 JOZ196672:JOZ196680 JYV196672:JYV196680 KIR196672:KIR196680 KSN196672:KSN196680 LCJ196672:LCJ196680 LMF196672:LMF196680 LWB196672:LWB196680 MFX196672:MFX196680 MPT196672:MPT196680 MZP196672:MZP196680 NJL196672:NJL196680 NTH196672:NTH196680 ODD196672:ODD196680 OMZ196672:OMZ196680 OWV196672:OWV196680 PGR196672:PGR196680 PQN196672:PQN196680 QAJ196672:QAJ196680 QKF196672:QKF196680 QUB196672:QUB196680 RDX196672:RDX196680 RNT196672:RNT196680 RXP196672:RXP196680 SHL196672:SHL196680 SRH196672:SRH196680 TBD196672:TBD196680 TKZ196672:TKZ196680 TUV196672:TUV196680 UER196672:UER196680 UON196672:UON196680 UYJ196672:UYJ196680 VIF196672:VIF196680 VSB196672:VSB196680 WBX196672:WBX196680 WLT196672:WLT196680 WVP196672:WVP196680 H262208:H262216 JD262208:JD262216 SZ262208:SZ262216 ACV262208:ACV262216 AMR262208:AMR262216 AWN262208:AWN262216 BGJ262208:BGJ262216 BQF262208:BQF262216 CAB262208:CAB262216 CJX262208:CJX262216 CTT262208:CTT262216 DDP262208:DDP262216 DNL262208:DNL262216 DXH262208:DXH262216 EHD262208:EHD262216 EQZ262208:EQZ262216 FAV262208:FAV262216 FKR262208:FKR262216 FUN262208:FUN262216 GEJ262208:GEJ262216 GOF262208:GOF262216 GYB262208:GYB262216 HHX262208:HHX262216 HRT262208:HRT262216 IBP262208:IBP262216 ILL262208:ILL262216 IVH262208:IVH262216 JFD262208:JFD262216 JOZ262208:JOZ262216 JYV262208:JYV262216 KIR262208:KIR262216 KSN262208:KSN262216 LCJ262208:LCJ262216 LMF262208:LMF262216 LWB262208:LWB262216 MFX262208:MFX262216 MPT262208:MPT262216 MZP262208:MZP262216 NJL262208:NJL262216 NTH262208:NTH262216 ODD262208:ODD262216 OMZ262208:OMZ262216 OWV262208:OWV262216 PGR262208:PGR262216 PQN262208:PQN262216 QAJ262208:QAJ262216 QKF262208:QKF262216 QUB262208:QUB262216 RDX262208:RDX262216 RNT262208:RNT262216 RXP262208:RXP262216 SHL262208:SHL262216 SRH262208:SRH262216 TBD262208:TBD262216 TKZ262208:TKZ262216 TUV262208:TUV262216 UER262208:UER262216 UON262208:UON262216 UYJ262208:UYJ262216 VIF262208:VIF262216 VSB262208:VSB262216 WBX262208:WBX262216 WLT262208:WLT262216 WVP262208:WVP262216 H327744:H327752 JD327744:JD327752 SZ327744:SZ327752 ACV327744:ACV327752 AMR327744:AMR327752 AWN327744:AWN327752 BGJ327744:BGJ327752 BQF327744:BQF327752 CAB327744:CAB327752 CJX327744:CJX327752 CTT327744:CTT327752 DDP327744:DDP327752 DNL327744:DNL327752 DXH327744:DXH327752 EHD327744:EHD327752 EQZ327744:EQZ327752 FAV327744:FAV327752 FKR327744:FKR327752 FUN327744:FUN327752 GEJ327744:GEJ327752 GOF327744:GOF327752 GYB327744:GYB327752 HHX327744:HHX327752 HRT327744:HRT327752 IBP327744:IBP327752 ILL327744:ILL327752 IVH327744:IVH327752 JFD327744:JFD327752 JOZ327744:JOZ327752 JYV327744:JYV327752 KIR327744:KIR327752 KSN327744:KSN327752 LCJ327744:LCJ327752 LMF327744:LMF327752 LWB327744:LWB327752 MFX327744:MFX327752 MPT327744:MPT327752 MZP327744:MZP327752 NJL327744:NJL327752 NTH327744:NTH327752 ODD327744:ODD327752 OMZ327744:OMZ327752 OWV327744:OWV327752 PGR327744:PGR327752 PQN327744:PQN327752 QAJ327744:QAJ327752 QKF327744:QKF327752 QUB327744:QUB327752 RDX327744:RDX327752 RNT327744:RNT327752 RXP327744:RXP327752 SHL327744:SHL327752 SRH327744:SRH327752 TBD327744:TBD327752 TKZ327744:TKZ327752 TUV327744:TUV327752 UER327744:UER327752 UON327744:UON327752 UYJ327744:UYJ327752 VIF327744:VIF327752 VSB327744:VSB327752 WBX327744:WBX327752 WLT327744:WLT327752 WVP327744:WVP327752 H393280:H393288 JD393280:JD393288 SZ393280:SZ393288 ACV393280:ACV393288 AMR393280:AMR393288 AWN393280:AWN393288 BGJ393280:BGJ393288 BQF393280:BQF393288 CAB393280:CAB393288 CJX393280:CJX393288 CTT393280:CTT393288 DDP393280:DDP393288 DNL393280:DNL393288 DXH393280:DXH393288 EHD393280:EHD393288 EQZ393280:EQZ393288 FAV393280:FAV393288 FKR393280:FKR393288 FUN393280:FUN393288 GEJ393280:GEJ393288 GOF393280:GOF393288 GYB393280:GYB393288 HHX393280:HHX393288 HRT393280:HRT393288 IBP393280:IBP393288 ILL393280:ILL393288 IVH393280:IVH393288 JFD393280:JFD393288 JOZ393280:JOZ393288 JYV393280:JYV393288 KIR393280:KIR393288 KSN393280:KSN393288 LCJ393280:LCJ393288 LMF393280:LMF393288 LWB393280:LWB393288 MFX393280:MFX393288 MPT393280:MPT393288 MZP393280:MZP393288 NJL393280:NJL393288 NTH393280:NTH393288 ODD393280:ODD393288 OMZ393280:OMZ393288 OWV393280:OWV393288 PGR393280:PGR393288 PQN393280:PQN393288 QAJ393280:QAJ393288 QKF393280:QKF393288 QUB393280:QUB393288 RDX393280:RDX393288 RNT393280:RNT393288 RXP393280:RXP393288 SHL393280:SHL393288 SRH393280:SRH393288 TBD393280:TBD393288 TKZ393280:TKZ393288 TUV393280:TUV393288 UER393280:UER393288 UON393280:UON393288 UYJ393280:UYJ393288 VIF393280:VIF393288 VSB393280:VSB393288 WBX393280:WBX393288 WLT393280:WLT393288 WVP393280:WVP393288 H458816:H458824 JD458816:JD458824 SZ458816:SZ458824 ACV458816:ACV458824 AMR458816:AMR458824 AWN458816:AWN458824 BGJ458816:BGJ458824 BQF458816:BQF458824 CAB458816:CAB458824 CJX458816:CJX458824 CTT458816:CTT458824 DDP458816:DDP458824 DNL458816:DNL458824 DXH458816:DXH458824 EHD458816:EHD458824 EQZ458816:EQZ458824 FAV458816:FAV458824 FKR458816:FKR458824 FUN458816:FUN458824 GEJ458816:GEJ458824 GOF458816:GOF458824 GYB458816:GYB458824 HHX458816:HHX458824 HRT458816:HRT458824 IBP458816:IBP458824 ILL458816:ILL458824 IVH458816:IVH458824 JFD458816:JFD458824 JOZ458816:JOZ458824 JYV458816:JYV458824 KIR458816:KIR458824 KSN458816:KSN458824 LCJ458816:LCJ458824 LMF458816:LMF458824 LWB458816:LWB458824 MFX458816:MFX458824 MPT458816:MPT458824 MZP458816:MZP458824 NJL458816:NJL458824 NTH458816:NTH458824 ODD458816:ODD458824 OMZ458816:OMZ458824 OWV458816:OWV458824 PGR458816:PGR458824 PQN458816:PQN458824 QAJ458816:QAJ458824 QKF458816:QKF458824 QUB458816:QUB458824 RDX458816:RDX458824 RNT458816:RNT458824 RXP458816:RXP458824 SHL458816:SHL458824 SRH458816:SRH458824 TBD458816:TBD458824 TKZ458816:TKZ458824 TUV458816:TUV458824 UER458816:UER458824 UON458816:UON458824 UYJ458816:UYJ458824 VIF458816:VIF458824 VSB458816:VSB458824 WBX458816:WBX458824 WLT458816:WLT458824 WVP458816:WVP458824 H524352:H524360 JD524352:JD524360 SZ524352:SZ524360 ACV524352:ACV524360 AMR524352:AMR524360 AWN524352:AWN524360 BGJ524352:BGJ524360 BQF524352:BQF524360 CAB524352:CAB524360 CJX524352:CJX524360 CTT524352:CTT524360 DDP524352:DDP524360 DNL524352:DNL524360 DXH524352:DXH524360 EHD524352:EHD524360 EQZ524352:EQZ524360 FAV524352:FAV524360 FKR524352:FKR524360 FUN524352:FUN524360 GEJ524352:GEJ524360 GOF524352:GOF524360 GYB524352:GYB524360 HHX524352:HHX524360 HRT524352:HRT524360 IBP524352:IBP524360 ILL524352:ILL524360 IVH524352:IVH524360 JFD524352:JFD524360 JOZ524352:JOZ524360 JYV524352:JYV524360 KIR524352:KIR524360 KSN524352:KSN524360 LCJ524352:LCJ524360 LMF524352:LMF524360 LWB524352:LWB524360 MFX524352:MFX524360 MPT524352:MPT524360 MZP524352:MZP524360 NJL524352:NJL524360 NTH524352:NTH524360 ODD524352:ODD524360 OMZ524352:OMZ524360 OWV524352:OWV524360 PGR524352:PGR524360 PQN524352:PQN524360 QAJ524352:QAJ524360 QKF524352:QKF524360 QUB524352:QUB524360 RDX524352:RDX524360 RNT524352:RNT524360 RXP524352:RXP524360 SHL524352:SHL524360 SRH524352:SRH524360 TBD524352:TBD524360 TKZ524352:TKZ524360 TUV524352:TUV524360 UER524352:UER524360 UON524352:UON524360 UYJ524352:UYJ524360 VIF524352:VIF524360 VSB524352:VSB524360 WBX524352:WBX524360 WLT524352:WLT524360 WVP524352:WVP524360 H589888:H589896 JD589888:JD589896 SZ589888:SZ589896 ACV589888:ACV589896 AMR589888:AMR589896 AWN589888:AWN589896 BGJ589888:BGJ589896 BQF589888:BQF589896 CAB589888:CAB589896 CJX589888:CJX589896 CTT589888:CTT589896 DDP589888:DDP589896 DNL589888:DNL589896 DXH589888:DXH589896 EHD589888:EHD589896 EQZ589888:EQZ589896 FAV589888:FAV589896 FKR589888:FKR589896 FUN589888:FUN589896 GEJ589888:GEJ589896 GOF589888:GOF589896 GYB589888:GYB589896 HHX589888:HHX589896 HRT589888:HRT589896 IBP589888:IBP589896 ILL589888:ILL589896 IVH589888:IVH589896 JFD589888:JFD589896 JOZ589888:JOZ589896 JYV589888:JYV589896 KIR589888:KIR589896 KSN589888:KSN589896 LCJ589888:LCJ589896 LMF589888:LMF589896 LWB589888:LWB589896 MFX589888:MFX589896 MPT589888:MPT589896 MZP589888:MZP589896 NJL589888:NJL589896 NTH589888:NTH589896 ODD589888:ODD589896 OMZ589888:OMZ589896 OWV589888:OWV589896 PGR589888:PGR589896 PQN589888:PQN589896 QAJ589888:QAJ589896 QKF589888:QKF589896 QUB589888:QUB589896 RDX589888:RDX589896 RNT589888:RNT589896 RXP589888:RXP589896 SHL589888:SHL589896 SRH589888:SRH589896 TBD589888:TBD589896 TKZ589888:TKZ589896 TUV589888:TUV589896 UER589888:UER589896 UON589888:UON589896 UYJ589888:UYJ589896 VIF589888:VIF589896 VSB589888:VSB589896 WBX589888:WBX589896 WLT589888:WLT589896 WVP589888:WVP589896 H655424:H655432 JD655424:JD655432 SZ655424:SZ655432 ACV655424:ACV655432 AMR655424:AMR655432 AWN655424:AWN655432 BGJ655424:BGJ655432 BQF655424:BQF655432 CAB655424:CAB655432 CJX655424:CJX655432 CTT655424:CTT655432 DDP655424:DDP655432 DNL655424:DNL655432 DXH655424:DXH655432 EHD655424:EHD655432 EQZ655424:EQZ655432 FAV655424:FAV655432 FKR655424:FKR655432 FUN655424:FUN655432 GEJ655424:GEJ655432 GOF655424:GOF655432 GYB655424:GYB655432 HHX655424:HHX655432 HRT655424:HRT655432 IBP655424:IBP655432 ILL655424:ILL655432 IVH655424:IVH655432 JFD655424:JFD655432 JOZ655424:JOZ655432 JYV655424:JYV655432 KIR655424:KIR655432 KSN655424:KSN655432 LCJ655424:LCJ655432 LMF655424:LMF655432 LWB655424:LWB655432 MFX655424:MFX655432 MPT655424:MPT655432 MZP655424:MZP655432 NJL655424:NJL655432 NTH655424:NTH655432 ODD655424:ODD655432 OMZ655424:OMZ655432 OWV655424:OWV655432 PGR655424:PGR655432 PQN655424:PQN655432 QAJ655424:QAJ655432 QKF655424:QKF655432 QUB655424:QUB655432 RDX655424:RDX655432 RNT655424:RNT655432 RXP655424:RXP655432 SHL655424:SHL655432 SRH655424:SRH655432 TBD655424:TBD655432 TKZ655424:TKZ655432 TUV655424:TUV655432 UER655424:UER655432 UON655424:UON655432 UYJ655424:UYJ655432 VIF655424:VIF655432 VSB655424:VSB655432 WBX655424:WBX655432 WLT655424:WLT655432 WVP655424:WVP655432 H720960:H720968 JD720960:JD720968 SZ720960:SZ720968 ACV720960:ACV720968 AMR720960:AMR720968 AWN720960:AWN720968 BGJ720960:BGJ720968 BQF720960:BQF720968 CAB720960:CAB720968 CJX720960:CJX720968 CTT720960:CTT720968 DDP720960:DDP720968 DNL720960:DNL720968 DXH720960:DXH720968 EHD720960:EHD720968 EQZ720960:EQZ720968 FAV720960:FAV720968 FKR720960:FKR720968 FUN720960:FUN720968 GEJ720960:GEJ720968 GOF720960:GOF720968 GYB720960:GYB720968 HHX720960:HHX720968 HRT720960:HRT720968 IBP720960:IBP720968 ILL720960:ILL720968 IVH720960:IVH720968 JFD720960:JFD720968 JOZ720960:JOZ720968 JYV720960:JYV720968 KIR720960:KIR720968 KSN720960:KSN720968 LCJ720960:LCJ720968 LMF720960:LMF720968 LWB720960:LWB720968 MFX720960:MFX720968 MPT720960:MPT720968 MZP720960:MZP720968 NJL720960:NJL720968 NTH720960:NTH720968 ODD720960:ODD720968 OMZ720960:OMZ720968 OWV720960:OWV720968 PGR720960:PGR720968 PQN720960:PQN720968 QAJ720960:QAJ720968 QKF720960:QKF720968 QUB720960:QUB720968 RDX720960:RDX720968 RNT720960:RNT720968 RXP720960:RXP720968 SHL720960:SHL720968 SRH720960:SRH720968 TBD720960:TBD720968 TKZ720960:TKZ720968 TUV720960:TUV720968 UER720960:UER720968 UON720960:UON720968 UYJ720960:UYJ720968 VIF720960:VIF720968 VSB720960:VSB720968 WBX720960:WBX720968 WLT720960:WLT720968 WVP720960:WVP720968 H786496:H786504 JD786496:JD786504 SZ786496:SZ786504 ACV786496:ACV786504 AMR786496:AMR786504 AWN786496:AWN786504 BGJ786496:BGJ786504 BQF786496:BQF786504 CAB786496:CAB786504 CJX786496:CJX786504 CTT786496:CTT786504 DDP786496:DDP786504 DNL786496:DNL786504 DXH786496:DXH786504 EHD786496:EHD786504 EQZ786496:EQZ786504 FAV786496:FAV786504 FKR786496:FKR786504 FUN786496:FUN786504 GEJ786496:GEJ786504 GOF786496:GOF786504 GYB786496:GYB786504 HHX786496:HHX786504 HRT786496:HRT786504 IBP786496:IBP786504 ILL786496:ILL786504 IVH786496:IVH786504 JFD786496:JFD786504 JOZ786496:JOZ786504 JYV786496:JYV786504 KIR786496:KIR786504 KSN786496:KSN786504 LCJ786496:LCJ786504 LMF786496:LMF786504 LWB786496:LWB786504 MFX786496:MFX786504 MPT786496:MPT786504 MZP786496:MZP786504 NJL786496:NJL786504 NTH786496:NTH786504 ODD786496:ODD786504 OMZ786496:OMZ786504 OWV786496:OWV786504 PGR786496:PGR786504 PQN786496:PQN786504 QAJ786496:QAJ786504 QKF786496:QKF786504 QUB786496:QUB786504 RDX786496:RDX786504 RNT786496:RNT786504 RXP786496:RXP786504 SHL786496:SHL786504 SRH786496:SRH786504 TBD786496:TBD786504 TKZ786496:TKZ786504 TUV786496:TUV786504 UER786496:UER786504 UON786496:UON786504 UYJ786496:UYJ786504 VIF786496:VIF786504 VSB786496:VSB786504 WBX786496:WBX786504 WLT786496:WLT786504 WVP786496:WVP786504 H852032:H852040 JD852032:JD852040 SZ852032:SZ852040 ACV852032:ACV852040 AMR852032:AMR852040 AWN852032:AWN852040 BGJ852032:BGJ852040 BQF852032:BQF852040 CAB852032:CAB852040 CJX852032:CJX852040 CTT852032:CTT852040 DDP852032:DDP852040 DNL852032:DNL852040 DXH852032:DXH852040 EHD852032:EHD852040 EQZ852032:EQZ852040 FAV852032:FAV852040 FKR852032:FKR852040 FUN852032:FUN852040 GEJ852032:GEJ852040 GOF852032:GOF852040 GYB852032:GYB852040 HHX852032:HHX852040 HRT852032:HRT852040 IBP852032:IBP852040 ILL852032:ILL852040 IVH852032:IVH852040 JFD852032:JFD852040 JOZ852032:JOZ852040 JYV852032:JYV852040 KIR852032:KIR852040 KSN852032:KSN852040 LCJ852032:LCJ852040 LMF852032:LMF852040 LWB852032:LWB852040 MFX852032:MFX852040 MPT852032:MPT852040 MZP852032:MZP852040 NJL852032:NJL852040 NTH852032:NTH852040 ODD852032:ODD852040 OMZ852032:OMZ852040 OWV852032:OWV852040 PGR852032:PGR852040 PQN852032:PQN852040 QAJ852032:QAJ852040 QKF852032:QKF852040 QUB852032:QUB852040 RDX852032:RDX852040 RNT852032:RNT852040 RXP852032:RXP852040 SHL852032:SHL852040 SRH852032:SRH852040 TBD852032:TBD852040 TKZ852032:TKZ852040 TUV852032:TUV852040 UER852032:UER852040 UON852032:UON852040 UYJ852032:UYJ852040 VIF852032:VIF852040 VSB852032:VSB852040 WBX852032:WBX852040 WLT852032:WLT852040 WVP852032:WVP852040 H917568:H917576 JD917568:JD917576 SZ917568:SZ917576 ACV917568:ACV917576 AMR917568:AMR917576 AWN917568:AWN917576 BGJ917568:BGJ917576 BQF917568:BQF917576 CAB917568:CAB917576 CJX917568:CJX917576 CTT917568:CTT917576 DDP917568:DDP917576 DNL917568:DNL917576 DXH917568:DXH917576 EHD917568:EHD917576 EQZ917568:EQZ917576 FAV917568:FAV917576 FKR917568:FKR917576 FUN917568:FUN917576 GEJ917568:GEJ917576 GOF917568:GOF917576 GYB917568:GYB917576 HHX917568:HHX917576 HRT917568:HRT917576 IBP917568:IBP917576 ILL917568:ILL917576 IVH917568:IVH917576 JFD917568:JFD917576 JOZ917568:JOZ917576 JYV917568:JYV917576 KIR917568:KIR917576 KSN917568:KSN917576 LCJ917568:LCJ917576 LMF917568:LMF917576 LWB917568:LWB917576 MFX917568:MFX917576 MPT917568:MPT917576 MZP917568:MZP917576 NJL917568:NJL917576 NTH917568:NTH917576 ODD917568:ODD917576 OMZ917568:OMZ917576 OWV917568:OWV917576 PGR917568:PGR917576 PQN917568:PQN917576 QAJ917568:QAJ917576 QKF917568:QKF917576 QUB917568:QUB917576 RDX917568:RDX917576 RNT917568:RNT917576 RXP917568:RXP917576 SHL917568:SHL917576 SRH917568:SRH917576 TBD917568:TBD917576 TKZ917568:TKZ917576 TUV917568:TUV917576 UER917568:UER917576 UON917568:UON917576 UYJ917568:UYJ917576 VIF917568:VIF917576 VSB917568:VSB917576 WBX917568:WBX917576 WLT917568:WLT917576 WVP917568:WVP917576 H983104:H983112 JD983104:JD983112 SZ983104:SZ983112 ACV983104:ACV983112 AMR983104:AMR983112 AWN983104:AWN983112 BGJ983104:BGJ983112 BQF983104:BQF983112 CAB983104:CAB983112 CJX983104:CJX983112 CTT983104:CTT983112 DDP983104:DDP983112 DNL983104:DNL983112 DXH983104:DXH983112 EHD983104:EHD983112 EQZ983104:EQZ983112 FAV983104:FAV983112 FKR983104:FKR983112 FUN983104:FUN983112 GEJ983104:GEJ983112 GOF983104:GOF983112 GYB983104:GYB983112 HHX983104:HHX983112 HRT983104:HRT983112 IBP983104:IBP983112 ILL983104:ILL983112 IVH983104:IVH983112 JFD983104:JFD983112 JOZ983104:JOZ983112 JYV983104:JYV983112 KIR983104:KIR983112 KSN983104:KSN983112 LCJ983104:LCJ983112 LMF983104:LMF983112 LWB983104:LWB983112 MFX983104:MFX983112 MPT983104:MPT983112 MZP983104:MZP983112 NJL983104:NJL983112 NTH983104:NTH983112 ODD983104:ODD983112 OMZ983104:OMZ983112 OWV983104:OWV983112 PGR983104:PGR983112 PQN983104:PQN983112 QAJ983104:QAJ983112 QKF983104:QKF983112 QUB983104:QUB983112 RDX983104:RDX983112 RNT983104:RNT983112 RXP983104:RXP983112 SHL983104:SHL983112 SRH983104:SRH983112 TBD983104:TBD983112 TKZ983104:TKZ983112 TUV983104:TUV983112 UER983104:UER983112 UON983104:UON983112 UYJ983104:UYJ983112 VIF983104:VIF983112 VSB983104:VSB983112 WBX983104:WBX983112 WLT983104:WLT983112 WVP983104:WVP983112 A65571:A65605 IX65571:IX65605 ST65571:ST65605 ACP65571:ACP65605 AML65571:AML65605 AWH65571:AWH65605 BGD65571:BGD65605 BPZ65571:BPZ65605 BZV65571:BZV65605 CJR65571:CJR65605 CTN65571:CTN65605 DDJ65571:DDJ65605 DNF65571:DNF65605 DXB65571:DXB65605 EGX65571:EGX65605 EQT65571:EQT65605 FAP65571:FAP65605 FKL65571:FKL65605 FUH65571:FUH65605 GED65571:GED65605 GNZ65571:GNZ65605 GXV65571:GXV65605 HHR65571:HHR65605 HRN65571:HRN65605 IBJ65571:IBJ65605 ILF65571:ILF65605 IVB65571:IVB65605 JEX65571:JEX65605 JOT65571:JOT65605 JYP65571:JYP65605 KIL65571:KIL65605 KSH65571:KSH65605 LCD65571:LCD65605 LLZ65571:LLZ65605 LVV65571:LVV65605 MFR65571:MFR65605 MPN65571:MPN65605 MZJ65571:MZJ65605 NJF65571:NJF65605 NTB65571:NTB65605 OCX65571:OCX65605 OMT65571:OMT65605 OWP65571:OWP65605 PGL65571:PGL65605 PQH65571:PQH65605 QAD65571:QAD65605 QJZ65571:QJZ65605 QTV65571:QTV65605 RDR65571:RDR65605 RNN65571:RNN65605 RXJ65571:RXJ65605 SHF65571:SHF65605 SRB65571:SRB65605 TAX65571:TAX65605 TKT65571:TKT65605 TUP65571:TUP65605 UEL65571:UEL65605 UOH65571:UOH65605 UYD65571:UYD65605 VHZ65571:VHZ65605 VRV65571:VRV65605 WBR65571:WBR65605 WLN65571:WLN65605 WVJ65571:WVJ65605 A131107:A131141 IX131107:IX131141 ST131107:ST131141 ACP131107:ACP131141 AML131107:AML131141 AWH131107:AWH131141 BGD131107:BGD131141 BPZ131107:BPZ131141 BZV131107:BZV131141 CJR131107:CJR131141 CTN131107:CTN131141 DDJ131107:DDJ131141 DNF131107:DNF131141 DXB131107:DXB131141 EGX131107:EGX131141 EQT131107:EQT131141 FAP131107:FAP131141 FKL131107:FKL131141 FUH131107:FUH131141 GED131107:GED131141 GNZ131107:GNZ131141 GXV131107:GXV131141 HHR131107:HHR131141 HRN131107:HRN131141 IBJ131107:IBJ131141 ILF131107:ILF131141 IVB131107:IVB131141 JEX131107:JEX131141 JOT131107:JOT131141 JYP131107:JYP131141 KIL131107:KIL131141 KSH131107:KSH131141 LCD131107:LCD131141 LLZ131107:LLZ131141 LVV131107:LVV131141 MFR131107:MFR131141 MPN131107:MPN131141 MZJ131107:MZJ131141 NJF131107:NJF131141 NTB131107:NTB131141 OCX131107:OCX131141 OMT131107:OMT131141 OWP131107:OWP131141 PGL131107:PGL131141 PQH131107:PQH131141 QAD131107:QAD131141 QJZ131107:QJZ131141 QTV131107:QTV131141 RDR131107:RDR131141 RNN131107:RNN131141 RXJ131107:RXJ131141 SHF131107:SHF131141 SRB131107:SRB131141 TAX131107:TAX131141 TKT131107:TKT131141 TUP131107:TUP131141 UEL131107:UEL131141 UOH131107:UOH131141 UYD131107:UYD131141 VHZ131107:VHZ131141 VRV131107:VRV131141 WBR131107:WBR131141 WLN131107:WLN131141 WVJ131107:WVJ131141 A196643:A196677 IX196643:IX196677 ST196643:ST196677 ACP196643:ACP196677 AML196643:AML196677 AWH196643:AWH196677 BGD196643:BGD196677 BPZ196643:BPZ196677 BZV196643:BZV196677 CJR196643:CJR196677 CTN196643:CTN196677 DDJ196643:DDJ196677 DNF196643:DNF196677 DXB196643:DXB196677 EGX196643:EGX196677 EQT196643:EQT196677 FAP196643:FAP196677 FKL196643:FKL196677 FUH196643:FUH196677 GED196643:GED196677 GNZ196643:GNZ196677 GXV196643:GXV196677 HHR196643:HHR196677 HRN196643:HRN196677 IBJ196643:IBJ196677 ILF196643:ILF196677 IVB196643:IVB196677 JEX196643:JEX196677 JOT196643:JOT196677 JYP196643:JYP196677 KIL196643:KIL196677 KSH196643:KSH196677 LCD196643:LCD196677 LLZ196643:LLZ196677 LVV196643:LVV196677 MFR196643:MFR196677 MPN196643:MPN196677 MZJ196643:MZJ196677 NJF196643:NJF196677 NTB196643:NTB196677 OCX196643:OCX196677 OMT196643:OMT196677 OWP196643:OWP196677 PGL196643:PGL196677 PQH196643:PQH196677 QAD196643:QAD196677 QJZ196643:QJZ196677 QTV196643:QTV196677 RDR196643:RDR196677 RNN196643:RNN196677 RXJ196643:RXJ196677 SHF196643:SHF196677 SRB196643:SRB196677 TAX196643:TAX196677 TKT196643:TKT196677 TUP196643:TUP196677 UEL196643:UEL196677 UOH196643:UOH196677 UYD196643:UYD196677 VHZ196643:VHZ196677 VRV196643:VRV196677 WBR196643:WBR196677 WLN196643:WLN196677 WVJ196643:WVJ196677 A262179:A262213 IX262179:IX262213 ST262179:ST262213 ACP262179:ACP262213 AML262179:AML262213 AWH262179:AWH262213 BGD262179:BGD262213 BPZ262179:BPZ262213 BZV262179:BZV262213 CJR262179:CJR262213 CTN262179:CTN262213 DDJ262179:DDJ262213 DNF262179:DNF262213 DXB262179:DXB262213 EGX262179:EGX262213 EQT262179:EQT262213 FAP262179:FAP262213 FKL262179:FKL262213 FUH262179:FUH262213 GED262179:GED262213 GNZ262179:GNZ262213 GXV262179:GXV262213 HHR262179:HHR262213 HRN262179:HRN262213 IBJ262179:IBJ262213 ILF262179:ILF262213 IVB262179:IVB262213 JEX262179:JEX262213 JOT262179:JOT262213 JYP262179:JYP262213 KIL262179:KIL262213 KSH262179:KSH262213 LCD262179:LCD262213 LLZ262179:LLZ262213 LVV262179:LVV262213 MFR262179:MFR262213 MPN262179:MPN262213 MZJ262179:MZJ262213 NJF262179:NJF262213 NTB262179:NTB262213 OCX262179:OCX262213 OMT262179:OMT262213 OWP262179:OWP262213 PGL262179:PGL262213 PQH262179:PQH262213 QAD262179:QAD262213 QJZ262179:QJZ262213 QTV262179:QTV262213 RDR262179:RDR262213 RNN262179:RNN262213 RXJ262179:RXJ262213 SHF262179:SHF262213 SRB262179:SRB262213 TAX262179:TAX262213 TKT262179:TKT262213 TUP262179:TUP262213 UEL262179:UEL262213 UOH262179:UOH262213 UYD262179:UYD262213 VHZ262179:VHZ262213 VRV262179:VRV262213 WBR262179:WBR262213 WLN262179:WLN262213 WVJ262179:WVJ262213 A327715:A327749 IX327715:IX327749 ST327715:ST327749 ACP327715:ACP327749 AML327715:AML327749 AWH327715:AWH327749 BGD327715:BGD327749 BPZ327715:BPZ327749 BZV327715:BZV327749 CJR327715:CJR327749 CTN327715:CTN327749 DDJ327715:DDJ327749 DNF327715:DNF327749 DXB327715:DXB327749 EGX327715:EGX327749 EQT327715:EQT327749 FAP327715:FAP327749 FKL327715:FKL327749 FUH327715:FUH327749 GED327715:GED327749 GNZ327715:GNZ327749 GXV327715:GXV327749 HHR327715:HHR327749 HRN327715:HRN327749 IBJ327715:IBJ327749 ILF327715:ILF327749 IVB327715:IVB327749 JEX327715:JEX327749 JOT327715:JOT327749 JYP327715:JYP327749 KIL327715:KIL327749 KSH327715:KSH327749 LCD327715:LCD327749 LLZ327715:LLZ327749 LVV327715:LVV327749 MFR327715:MFR327749 MPN327715:MPN327749 MZJ327715:MZJ327749 NJF327715:NJF327749 NTB327715:NTB327749 OCX327715:OCX327749 OMT327715:OMT327749 OWP327715:OWP327749 PGL327715:PGL327749 PQH327715:PQH327749 QAD327715:QAD327749 QJZ327715:QJZ327749 QTV327715:QTV327749 RDR327715:RDR327749 RNN327715:RNN327749 RXJ327715:RXJ327749 SHF327715:SHF327749 SRB327715:SRB327749 TAX327715:TAX327749 TKT327715:TKT327749 TUP327715:TUP327749 UEL327715:UEL327749 UOH327715:UOH327749 UYD327715:UYD327749 VHZ327715:VHZ327749 VRV327715:VRV327749 WBR327715:WBR327749 WLN327715:WLN327749 WVJ327715:WVJ327749 A393251:A393285 IX393251:IX393285 ST393251:ST393285 ACP393251:ACP393285 AML393251:AML393285 AWH393251:AWH393285 BGD393251:BGD393285 BPZ393251:BPZ393285 BZV393251:BZV393285 CJR393251:CJR393285 CTN393251:CTN393285 DDJ393251:DDJ393285 DNF393251:DNF393285 DXB393251:DXB393285 EGX393251:EGX393285 EQT393251:EQT393285 FAP393251:FAP393285 FKL393251:FKL393285 FUH393251:FUH393285 GED393251:GED393285 GNZ393251:GNZ393285 GXV393251:GXV393285 HHR393251:HHR393285 HRN393251:HRN393285 IBJ393251:IBJ393285 ILF393251:ILF393285 IVB393251:IVB393285 JEX393251:JEX393285 JOT393251:JOT393285 JYP393251:JYP393285 KIL393251:KIL393285 KSH393251:KSH393285 LCD393251:LCD393285 LLZ393251:LLZ393285 LVV393251:LVV393285 MFR393251:MFR393285 MPN393251:MPN393285 MZJ393251:MZJ393285 NJF393251:NJF393285 NTB393251:NTB393285 OCX393251:OCX393285 OMT393251:OMT393285 OWP393251:OWP393285 PGL393251:PGL393285 PQH393251:PQH393285 QAD393251:QAD393285 QJZ393251:QJZ393285 QTV393251:QTV393285 RDR393251:RDR393285 RNN393251:RNN393285 RXJ393251:RXJ393285 SHF393251:SHF393285 SRB393251:SRB393285 TAX393251:TAX393285 TKT393251:TKT393285 TUP393251:TUP393285 UEL393251:UEL393285 UOH393251:UOH393285 UYD393251:UYD393285 VHZ393251:VHZ393285 VRV393251:VRV393285 WBR393251:WBR393285 WLN393251:WLN393285 WVJ393251:WVJ393285 A458787:A458821 IX458787:IX458821 ST458787:ST458821 ACP458787:ACP458821 AML458787:AML458821 AWH458787:AWH458821 BGD458787:BGD458821 BPZ458787:BPZ458821 BZV458787:BZV458821 CJR458787:CJR458821 CTN458787:CTN458821 DDJ458787:DDJ458821 DNF458787:DNF458821 DXB458787:DXB458821 EGX458787:EGX458821 EQT458787:EQT458821 FAP458787:FAP458821 FKL458787:FKL458821 FUH458787:FUH458821 GED458787:GED458821 GNZ458787:GNZ458821 GXV458787:GXV458821 HHR458787:HHR458821 HRN458787:HRN458821 IBJ458787:IBJ458821 ILF458787:ILF458821 IVB458787:IVB458821 JEX458787:JEX458821 JOT458787:JOT458821 JYP458787:JYP458821 KIL458787:KIL458821 KSH458787:KSH458821 LCD458787:LCD458821 LLZ458787:LLZ458821 LVV458787:LVV458821 MFR458787:MFR458821 MPN458787:MPN458821 MZJ458787:MZJ458821 NJF458787:NJF458821 NTB458787:NTB458821 OCX458787:OCX458821 OMT458787:OMT458821 OWP458787:OWP458821 PGL458787:PGL458821 PQH458787:PQH458821 QAD458787:QAD458821 QJZ458787:QJZ458821 QTV458787:QTV458821 RDR458787:RDR458821 RNN458787:RNN458821 RXJ458787:RXJ458821 SHF458787:SHF458821 SRB458787:SRB458821 TAX458787:TAX458821 TKT458787:TKT458821 TUP458787:TUP458821 UEL458787:UEL458821 UOH458787:UOH458821 UYD458787:UYD458821 VHZ458787:VHZ458821 VRV458787:VRV458821 WBR458787:WBR458821 WLN458787:WLN458821 WVJ458787:WVJ458821 A524323:A524357 IX524323:IX524357 ST524323:ST524357 ACP524323:ACP524357 AML524323:AML524357 AWH524323:AWH524357 BGD524323:BGD524357 BPZ524323:BPZ524357 BZV524323:BZV524357 CJR524323:CJR524357 CTN524323:CTN524357 DDJ524323:DDJ524357 DNF524323:DNF524357 DXB524323:DXB524357 EGX524323:EGX524357 EQT524323:EQT524357 FAP524323:FAP524357 FKL524323:FKL524357 FUH524323:FUH524357 GED524323:GED524357 GNZ524323:GNZ524357 GXV524323:GXV524357 HHR524323:HHR524357 HRN524323:HRN524357 IBJ524323:IBJ524357 ILF524323:ILF524357 IVB524323:IVB524357 JEX524323:JEX524357 JOT524323:JOT524357 JYP524323:JYP524357 KIL524323:KIL524357 KSH524323:KSH524357 LCD524323:LCD524357 LLZ524323:LLZ524357 LVV524323:LVV524357 MFR524323:MFR524357 MPN524323:MPN524357 MZJ524323:MZJ524357 NJF524323:NJF524357 NTB524323:NTB524357 OCX524323:OCX524357 OMT524323:OMT524357 OWP524323:OWP524357 PGL524323:PGL524357 PQH524323:PQH524357 QAD524323:QAD524357 QJZ524323:QJZ524357 QTV524323:QTV524357 RDR524323:RDR524357 RNN524323:RNN524357 RXJ524323:RXJ524357 SHF524323:SHF524357 SRB524323:SRB524357 TAX524323:TAX524357 TKT524323:TKT524357 TUP524323:TUP524357 UEL524323:UEL524357 UOH524323:UOH524357 UYD524323:UYD524357 VHZ524323:VHZ524357 VRV524323:VRV524357 WBR524323:WBR524357 WLN524323:WLN524357 WVJ524323:WVJ524357 A589859:A589893 IX589859:IX589893 ST589859:ST589893 ACP589859:ACP589893 AML589859:AML589893 AWH589859:AWH589893 BGD589859:BGD589893 BPZ589859:BPZ589893 BZV589859:BZV589893 CJR589859:CJR589893 CTN589859:CTN589893 DDJ589859:DDJ589893 DNF589859:DNF589893 DXB589859:DXB589893 EGX589859:EGX589893 EQT589859:EQT589893 FAP589859:FAP589893 FKL589859:FKL589893 FUH589859:FUH589893 GED589859:GED589893 GNZ589859:GNZ589893 GXV589859:GXV589893 HHR589859:HHR589893 HRN589859:HRN589893 IBJ589859:IBJ589893 ILF589859:ILF589893 IVB589859:IVB589893 JEX589859:JEX589893 JOT589859:JOT589893 JYP589859:JYP589893 KIL589859:KIL589893 KSH589859:KSH589893 LCD589859:LCD589893 LLZ589859:LLZ589893 LVV589859:LVV589893 MFR589859:MFR589893 MPN589859:MPN589893 MZJ589859:MZJ589893 NJF589859:NJF589893 NTB589859:NTB589893 OCX589859:OCX589893 OMT589859:OMT589893 OWP589859:OWP589893 PGL589859:PGL589893 PQH589859:PQH589893 QAD589859:QAD589893 QJZ589859:QJZ589893 QTV589859:QTV589893 RDR589859:RDR589893 RNN589859:RNN589893 RXJ589859:RXJ589893 SHF589859:SHF589893 SRB589859:SRB589893 TAX589859:TAX589893 TKT589859:TKT589893 TUP589859:TUP589893 UEL589859:UEL589893 UOH589859:UOH589893 UYD589859:UYD589893 VHZ589859:VHZ589893 VRV589859:VRV589893 WBR589859:WBR589893 WLN589859:WLN589893 WVJ589859:WVJ589893 A655395:A655429 IX655395:IX655429 ST655395:ST655429 ACP655395:ACP655429 AML655395:AML655429 AWH655395:AWH655429 BGD655395:BGD655429 BPZ655395:BPZ655429 BZV655395:BZV655429 CJR655395:CJR655429 CTN655395:CTN655429 DDJ655395:DDJ655429 DNF655395:DNF655429 DXB655395:DXB655429 EGX655395:EGX655429 EQT655395:EQT655429 FAP655395:FAP655429 FKL655395:FKL655429 FUH655395:FUH655429 GED655395:GED655429 GNZ655395:GNZ655429 GXV655395:GXV655429 HHR655395:HHR655429 HRN655395:HRN655429 IBJ655395:IBJ655429 ILF655395:ILF655429 IVB655395:IVB655429 JEX655395:JEX655429 JOT655395:JOT655429 JYP655395:JYP655429 KIL655395:KIL655429 KSH655395:KSH655429 LCD655395:LCD655429 LLZ655395:LLZ655429 LVV655395:LVV655429 MFR655395:MFR655429 MPN655395:MPN655429 MZJ655395:MZJ655429 NJF655395:NJF655429 NTB655395:NTB655429 OCX655395:OCX655429 OMT655395:OMT655429 OWP655395:OWP655429 PGL655395:PGL655429 PQH655395:PQH655429 QAD655395:QAD655429 QJZ655395:QJZ655429 QTV655395:QTV655429 RDR655395:RDR655429 RNN655395:RNN655429 RXJ655395:RXJ655429 SHF655395:SHF655429 SRB655395:SRB655429 TAX655395:TAX655429 TKT655395:TKT655429 TUP655395:TUP655429 UEL655395:UEL655429 UOH655395:UOH655429 UYD655395:UYD655429 VHZ655395:VHZ655429 VRV655395:VRV655429 WBR655395:WBR655429 WLN655395:WLN655429 WVJ655395:WVJ655429 A720931:A720965 IX720931:IX720965 ST720931:ST720965 ACP720931:ACP720965 AML720931:AML720965 AWH720931:AWH720965 BGD720931:BGD720965 BPZ720931:BPZ720965 BZV720931:BZV720965 CJR720931:CJR720965 CTN720931:CTN720965 DDJ720931:DDJ720965 DNF720931:DNF720965 DXB720931:DXB720965 EGX720931:EGX720965 EQT720931:EQT720965 FAP720931:FAP720965 FKL720931:FKL720965 FUH720931:FUH720965 GED720931:GED720965 GNZ720931:GNZ720965 GXV720931:GXV720965 HHR720931:HHR720965 HRN720931:HRN720965 IBJ720931:IBJ720965 ILF720931:ILF720965 IVB720931:IVB720965 JEX720931:JEX720965 JOT720931:JOT720965 JYP720931:JYP720965 KIL720931:KIL720965 KSH720931:KSH720965 LCD720931:LCD720965 LLZ720931:LLZ720965 LVV720931:LVV720965 MFR720931:MFR720965 MPN720931:MPN720965 MZJ720931:MZJ720965 NJF720931:NJF720965 NTB720931:NTB720965 OCX720931:OCX720965 OMT720931:OMT720965 OWP720931:OWP720965 PGL720931:PGL720965 PQH720931:PQH720965 QAD720931:QAD720965 QJZ720931:QJZ720965 QTV720931:QTV720965 RDR720931:RDR720965 RNN720931:RNN720965 RXJ720931:RXJ720965 SHF720931:SHF720965 SRB720931:SRB720965 TAX720931:TAX720965 TKT720931:TKT720965 TUP720931:TUP720965 UEL720931:UEL720965 UOH720931:UOH720965 UYD720931:UYD720965 VHZ720931:VHZ720965 VRV720931:VRV720965 WBR720931:WBR720965 WLN720931:WLN720965 WVJ720931:WVJ720965 A786467:A786501 IX786467:IX786501 ST786467:ST786501 ACP786467:ACP786501 AML786467:AML786501 AWH786467:AWH786501 BGD786467:BGD786501 BPZ786467:BPZ786501 BZV786467:BZV786501 CJR786467:CJR786501 CTN786467:CTN786501 DDJ786467:DDJ786501 DNF786467:DNF786501 DXB786467:DXB786501 EGX786467:EGX786501 EQT786467:EQT786501 FAP786467:FAP786501 FKL786467:FKL786501 FUH786467:FUH786501 GED786467:GED786501 GNZ786467:GNZ786501 GXV786467:GXV786501 HHR786467:HHR786501 HRN786467:HRN786501 IBJ786467:IBJ786501 ILF786467:ILF786501 IVB786467:IVB786501 JEX786467:JEX786501 JOT786467:JOT786501 JYP786467:JYP786501 KIL786467:KIL786501 KSH786467:KSH786501 LCD786467:LCD786501 LLZ786467:LLZ786501 LVV786467:LVV786501 MFR786467:MFR786501 MPN786467:MPN786501 MZJ786467:MZJ786501 NJF786467:NJF786501 NTB786467:NTB786501 OCX786467:OCX786501 OMT786467:OMT786501 OWP786467:OWP786501 PGL786467:PGL786501 PQH786467:PQH786501 QAD786467:QAD786501 QJZ786467:QJZ786501 QTV786467:QTV786501 RDR786467:RDR786501 RNN786467:RNN786501 RXJ786467:RXJ786501 SHF786467:SHF786501 SRB786467:SRB786501 TAX786467:TAX786501 TKT786467:TKT786501 TUP786467:TUP786501 UEL786467:UEL786501 UOH786467:UOH786501 UYD786467:UYD786501 VHZ786467:VHZ786501 VRV786467:VRV786501 WBR786467:WBR786501 WLN786467:WLN786501 WVJ786467:WVJ786501 A852003:A852037 IX852003:IX852037 ST852003:ST852037 ACP852003:ACP852037 AML852003:AML852037 AWH852003:AWH852037 BGD852003:BGD852037 BPZ852003:BPZ852037 BZV852003:BZV852037 CJR852003:CJR852037 CTN852003:CTN852037 DDJ852003:DDJ852037 DNF852003:DNF852037 DXB852003:DXB852037 EGX852003:EGX852037 EQT852003:EQT852037 FAP852003:FAP852037 FKL852003:FKL852037 FUH852003:FUH852037 GED852003:GED852037 GNZ852003:GNZ852037 GXV852003:GXV852037 HHR852003:HHR852037 HRN852003:HRN852037 IBJ852003:IBJ852037 ILF852003:ILF852037 IVB852003:IVB852037 JEX852003:JEX852037 JOT852003:JOT852037 JYP852003:JYP852037 KIL852003:KIL852037 KSH852003:KSH852037 LCD852003:LCD852037 LLZ852003:LLZ852037 LVV852003:LVV852037 MFR852003:MFR852037 MPN852003:MPN852037 MZJ852003:MZJ852037 NJF852003:NJF852037 NTB852003:NTB852037 OCX852003:OCX852037 OMT852003:OMT852037 OWP852003:OWP852037 PGL852003:PGL852037 PQH852003:PQH852037 QAD852003:QAD852037 QJZ852003:QJZ852037 QTV852003:QTV852037 RDR852003:RDR852037 RNN852003:RNN852037 RXJ852003:RXJ852037 SHF852003:SHF852037 SRB852003:SRB852037 TAX852003:TAX852037 TKT852003:TKT852037 TUP852003:TUP852037 UEL852003:UEL852037 UOH852003:UOH852037 UYD852003:UYD852037 VHZ852003:VHZ852037 VRV852003:VRV852037 WBR852003:WBR852037 WLN852003:WLN852037 WVJ852003:WVJ852037 A917539:A917573 IX917539:IX917573 ST917539:ST917573 ACP917539:ACP917573 AML917539:AML917573 AWH917539:AWH917573 BGD917539:BGD917573 BPZ917539:BPZ917573 BZV917539:BZV917573 CJR917539:CJR917573 CTN917539:CTN917573 DDJ917539:DDJ917573 DNF917539:DNF917573 DXB917539:DXB917573 EGX917539:EGX917573 EQT917539:EQT917573 FAP917539:FAP917573 FKL917539:FKL917573 FUH917539:FUH917573 GED917539:GED917573 GNZ917539:GNZ917573 GXV917539:GXV917573 HHR917539:HHR917573 HRN917539:HRN917573 IBJ917539:IBJ917573 ILF917539:ILF917573 IVB917539:IVB917573 JEX917539:JEX917573 JOT917539:JOT917573 JYP917539:JYP917573 KIL917539:KIL917573 KSH917539:KSH917573 LCD917539:LCD917573 LLZ917539:LLZ917573 LVV917539:LVV917573 MFR917539:MFR917573 MPN917539:MPN917573 MZJ917539:MZJ917573 NJF917539:NJF917573 NTB917539:NTB917573 OCX917539:OCX917573 OMT917539:OMT917573 OWP917539:OWP917573 PGL917539:PGL917573 PQH917539:PQH917573 QAD917539:QAD917573 QJZ917539:QJZ917573 QTV917539:QTV917573 RDR917539:RDR917573 RNN917539:RNN917573 RXJ917539:RXJ917573 SHF917539:SHF917573 SRB917539:SRB917573 TAX917539:TAX917573 TKT917539:TKT917573 TUP917539:TUP917573 UEL917539:UEL917573 UOH917539:UOH917573 UYD917539:UYD917573 VHZ917539:VHZ917573 VRV917539:VRV917573 WBR917539:WBR917573 WLN917539:WLN917573 WVJ917539:WVJ917573 A983075:A983109 IX983075:IX983109 ST983075:ST983109 ACP983075:ACP983109 AML983075:AML983109 AWH983075:AWH983109 BGD983075:BGD983109 BPZ983075:BPZ983109 BZV983075:BZV983109 CJR983075:CJR983109 CTN983075:CTN983109 DDJ983075:DDJ983109 DNF983075:DNF983109 DXB983075:DXB983109 EGX983075:EGX983109 EQT983075:EQT983109 FAP983075:FAP983109 FKL983075:FKL983109 FUH983075:FUH983109 GED983075:GED983109 GNZ983075:GNZ983109 GXV983075:GXV983109 HHR983075:HHR983109 HRN983075:HRN983109 IBJ983075:IBJ983109 ILF983075:ILF983109 IVB983075:IVB983109 JEX983075:JEX983109 JOT983075:JOT983109 JYP983075:JYP983109 KIL983075:KIL983109 KSH983075:KSH983109 LCD983075:LCD983109 LLZ983075:LLZ983109 LVV983075:LVV983109 MFR983075:MFR983109 MPN983075:MPN983109 MZJ983075:MZJ983109 NJF983075:NJF983109 NTB983075:NTB983109 OCX983075:OCX983109 OMT983075:OMT983109 OWP983075:OWP983109 PGL983075:PGL983109 PQH983075:PQH983109 QAD983075:QAD983109 QJZ983075:QJZ983109 QTV983075:QTV983109 RDR983075:RDR983109 RNN983075:RNN983109 RXJ983075:RXJ983109 SHF983075:SHF983109 SRB983075:SRB983109 TAX983075:TAX983109 TKT983075:TKT983109 TUP983075:TUP983109 UEL983075:UEL983109 UOH983075:UOH983109 UYD983075:UYD983109 VHZ983075:VHZ983109 VRV983075:VRV983109 WBR983075:WBR983109 WLN983075:WLN983109 WVJ983075:WVJ983109 A88:A89 IX88:IX89 ST88:ST89 ACP88:ACP89 AML88:AML89 AWH88:AWH89 BGD88:BGD89 BPZ88:BPZ89 BZV88:BZV89 CJR88:CJR89 CTN88:CTN89 DDJ88:DDJ89 DNF88:DNF89 DXB88:DXB89 EGX88:EGX89 EQT88:EQT89 FAP88:FAP89 FKL88:FKL89 FUH88:FUH89 GED88:GED89 GNZ88:GNZ89 GXV88:GXV89 HHR88:HHR89 HRN88:HRN89 IBJ88:IBJ89 ILF88:ILF89 IVB88:IVB89 JEX88:JEX89 JOT88:JOT89 JYP88:JYP89 KIL88:KIL89 KSH88:KSH89 LCD88:LCD89 LLZ88:LLZ89 LVV88:LVV89 MFR88:MFR89 MPN88:MPN89 MZJ88:MZJ89 NJF88:NJF89 NTB88:NTB89 OCX88:OCX89 OMT88:OMT89 OWP88:OWP89 PGL88:PGL89 PQH88:PQH89 QAD88:QAD89 QJZ88:QJZ89 QTV88:QTV89 RDR88:RDR89 RNN88:RNN89 RXJ88:RXJ89 SHF88:SHF89 SRB88:SRB89 TAX88:TAX89 TKT88:TKT89 TUP88:TUP89 UEL88:UEL89 UOH88:UOH89 UYD88:UYD89 VHZ88:VHZ89 VRV88:VRV89 WBR88:WBR89 WLN88:WLN89 WVJ88:WVJ89 A65555:A65556 IX65555:IX65556 ST65555:ST65556 ACP65555:ACP65556 AML65555:AML65556 AWH65555:AWH65556 BGD65555:BGD65556 BPZ65555:BPZ65556 BZV65555:BZV65556 CJR65555:CJR65556 CTN65555:CTN65556 DDJ65555:DDJ65556 DNF65555:DNF65556 DXB65555:DXB65556 EGX65555:EGX65556 EQT65555:EQT65556 FAP65555:FAP65556 FKL65555:FKL65556 FUH65555:FUH65556 GED65555:GED65556 GNZ65555:GNZ65556 GXV65555:GXV65556 HHR65555:HHR65556 HRN65555:HRN65556 IBJ65555:IBJ65556 ILF65555:ILF65556 IVB65555:IVB65556 JEX65555:JEX65556 JOT65555:JOT65556 JYP65555:JYP65556 KIL65555:KIL65556 KSH65555:KSH65556 LCD65555:LCD65556 LLZ65555:LLZ65556 LVV65555:LVV65556 MFR65555:MFR65556 MPN65555:MPN65556 MZJ65555:MZJ65556 NJF65555:NJF65556 NTB65555:NTB65556 OCX65555:OCX65556 OMT65555:OMT65556 OWP65555:OWP65556 PGL65555:PGL65556 PQH65555:PQH65556 QAD65555:QAD65556 QJZ65555:QJZ65556 QTV65555:QTV65556 RDR65555:RDR65556 RNN65555:RNN65556 RXJ65555:RXJ65556 SHF65555:SHF65556 SRB65555:SRB65556 TAX65555:TAX65556 TKT65555:TKT65556 TUP65555:TUP65556 UEL65555:UEL65556 UOH65555:UOH65556 UYD65555:UYD65556 VHZ65555:VHZ65556 VRV65555:VRV65556 WBR65555:WBR65556 WLN65555:WLN65556 WVJ65555:WVJ65556 A131091:A131092 IX131091:IX131092 ST131091:ST131092 ACP131091:ACP131092 AML131091:AML131092 AWH131091:AWH131092 BGD131091:BGD131092 BPZ131091:BPZ131092 BZV131091:BZV131092 CJR131091:CJR131092 CTN131091:CTN131092 DDJ131091:DDJ131092 DNF131091:DNF131092 DXB131091:DXB131092 EGX131091:EGX131092 EQT131091:EQT131092 FAP131091:FAP131092 FKL131091:FKL131092 FUH131091:FUH131092 GED131091:GED131092 GNZ131091:GNZ131092 GXV131091:GXV131092 HHR131091:HHR131092 HRN131091:HRN131092 IBJ131091:IBJ131092 ILF131091:ILF131092 IVB131091:IVB131092 JEX131091:JEX131092 JOT131091:JOT131092 JYP131091:JYP131092 KIL131091:KIL131092 KSH131091:KSH131092 LCD131091:LCD131092 LLZ131091:LLZ131092 LVV131091:LVV131092 MFR131091:MFR131092 MPN131091:MPN131092 MZJ131091:MZJ131092 NJF131091:NJF131092 NTB131091:NTB131092 OCX131091:OCX131092 OMT131091:OMT131092 OWP131091:OWP131092 PGL131091:PGL131092 PQH131091:PQH131092 QAD131091:QAD131092 QJZ131091:QJZ131092 QTV131091:QTV131092 RDR131091:RDR131092 RNN131091:RNN131092 RXJ131091:RXJ131092 SHF131091:SHF131092 SRB131091:SRB131092 TAX131091:TAX131092 TKT131091:TKT131092 TUP131091:TUP131092 UEL131091:UEL131092 UOH131091:UOH131092 UYD131091:UYD131092 VHZ131091:VHZ131092 VRV131091:VRV131092 WBR131091:WBR131092 WLN131091:WLN131092 WVJ131091:WVJ131092 A196627:A196628 IX196627:IX196628 ST196627:ST196628 ACP196627:ACP196628 AML196627:AML196628 AWH196627:AWH196628 BGD196627:BGD196628 BPZ196627:BPZ196628 BZV196627:BZV196628 CJR196627:CJR196628 CTN196627:CTN196628 DDJ196627:DDJ196628 DNF196627:DNF196628 DXB196627:DXB196628 EGX196627:EGX196628 EQT196627:EQT196628 FAP196627:FAP196628 FKL196627:FKL196628 FUH196627:FUH196628 GED196627:GED196628 GNZ196627:GNZ196628 GXV196627:GXV196628 HHR196627:HHR196628 HRN196627:HRN196628 IBJ196627:IBJ196628 ILF196627:ILF196628 IVB196627:IVB196628 JEX196627:JEX196628 JOT196627:JOT196628 JYP196627:JYP196628 KIL196627:KIL196628 KSH196627:KSH196628 LCD196627:LCD196628 LLZ196627:LLZ196628 LVV196627:LVV196628 MFR196627:MFR196628 MPN196627:MPN196628 MZJ196627:MZJ196628 NJF196627:NJF196628 NTB196627:NTB196628 OCX196627:OCX196628 OMT196627:OMT196628 OWP196627:OWP196628 PGL196627:PGL196628 PQH196627:PQH196628 QAD196627:QAD196628 QJZ196627:QJZ196628 QTV196627:QTV196628 RDR196627:RDR196628 RNN196627:RNN196628 RXJ196627:RXJ196628 SHF196627:SHF196628 SRB196627:SRB196628 TAX196627:TAX196628 TKT196627:TKT196628 TUP196627:TUP196628 UEL196627:UEL196628 UOH196627:UOH196628 UYD196627:UYD196628 VHZ196627:VHZ196628 VRV196627:VRV196628 WBR196627:WBR196628 WLN196627:WLN196628 WVJ196627:WVJ196628 A262163:A262164 IX262163:IX262164 ST262163:ST262164 ACP262163:ACP262164 AML262163:AML262164 AWH262163:AWH262164 BGD262163:BGD262164 BPZ262163:BPZ262164 BZV262163:BZV262164 CJR262163:CJR262164 CTN262163:CTN262164 DDJ262163:DDJ262164 DNF262163:DNF262164 DXB262163:DXB262164 EGX262163:EGX262164 EQT262163:EQT262164 FAP262163:FAP262164 FKL262163:FKL262164 FUH262163:FUH262164 GED262163:GED262164 GNZ262163:GNZ262164 GXV262163:GXV262164 HHR262163:HHR262164 HRN262163:HRN262164 IBJ262163:IBJ262164 ILF262163:ILF262164 IVB262163:IVB262164 JEX262163:JEX262164 JOT262163:JOT262164 JYP262163:JYP262164 KIL262163:KIL262164 KSH262163:KSH262164 LCD262163:LCD262164 LLZ262163:LLZ262164 LVV262163:LVV262164 MFR262163:MFR262164 MPN262163:MPN262164 MZJ262163:MZJ262164 NJF262163:NJF262164 NTB262163:NTB262164 OCX262163:OCX262164 OMT262163:OMT262164 OWP262163:OWP262164 PGL262163:PGL262164 PQH262163:PQH262164 QAD262163:QAD262164 QJZ262163:QJZ262164 QTV262163:QTV262164 RDR262163:RDR262164 RNN262163:RNN262164 RXJ262163:RXJ262164 SHF262163:SHF262164 SRB262163:SRB262164 TAX262163:TAX262164 TKT262163:TKT262164 TUP262163:TUP262164 UEL262163:UEL262164 UOH262163:UOH262164 UYD262163:UYD262164 VHZ262163:VHZ262164 VRV262163:VRV262164 WBR262163:WBR262164 WLN262163:WLN262164 WVJ262163:WVJ262164 A327699:A327700 IX327699:IX327700 ST327699:ST327700 ACP327699:ACP327700 AML327699:AML327700 AWH327699:AWH327700 BGD327699:BGD327700 BPZ327699:BPZ327700 BZV327699:BZV327700 CJR327699:CJR327700 CTN327699:CTN327700 DDJ327699:DDJ327700 DNF327699:DNF327700 DXB327699:DXB327700 EGX327699:EGX327700 EQT327699:EQT327700 FAP327699:FAP327700 FKL327699:FKL327700 FUH327699:FUH327700 GED327699:GED327700 GNZ327699:GNZ327700 GXV327699:GXV327700 HHR327699:HHR327700 HRN327699:HRN327700 IBJ327699:IBJ327700 ILF327699:ILF327700 IVB327699:IVB327700 JEX327699:JEX327700 JOT327699:JOT327700 JYP327699:JYP327700 KIL327699:KIL327700 KSH327699:KSH327700 LCD327699:LCD327700 LLZ327699:LLZ327700 LVV327699:LVV327700 MFR327699:MFR327700 MPN327699:MPN327700 MZJ327699:MZJ327700 NJF327699:NJF327700 NTB327699:NTB327700 OCX327699:OCX327700 OMT327699:OMT327700 OWP327699:OWP327700 PGL327699:PGL327700 PQH327699:PQH327700 QAD327699:QAD327700 QJZ327699:QJZ327700 QTV327699:QTV327700 RDR327699:RDR327700 RNN327699:RNN327700 RXJ327699:RXJ327700 SHF327699:SHF327700 SRB327699:SRB327700 TAX327699:TAX327700 TKT327699:TKT327700 TUP327699:TUP327700 UEL327699:UEL327700 UOH327699:UOH327700 UYD327699:UYD327700 VHZ327699:VHZ327700 VRV327699:VRV327700 WBR327699:WBR327700 WLN327699:WLN327700 WVJ327699:WVJ327700 A393235:A393236 IX393235:IX393236 ST393235:ST393236 ACP393235:ACP393236 AML393235:AML393236 AWH393235:AWH393236 BGD393235:BGD393236 BPZ393235:BPZ393236 BZV393235:BZV393236 CJR393235:CJR393236 CTN393235:CTN393236 DDJ393235:DDJ393236 DNF393235:DNF393236 DXB393235:DXB393236 EGX393235:EGX393236 EQT393235:EQT393236 FAP393235:FAP393236 FKL393235:FKL393236 FUH393235:FUH393236 GED393235:GED393236 GNZ393235:GNZ393236 GXV393235:GXV393236 HHR393235:HHR393236 HRN393235:HRN393236 IBJ393235:IBJ393236 ILF393235:ILF393236 IVB393235:IVB393236 JEX393235:JEX393236 JOT393235:JOT393236 JYP393235:JYP393236 KIL393235:KIL393236 KSH393235:KSH393236 LCD393235:LCD393236 LLZ393235:LLZ393236 LVV393235:LVV393236 MFR393235:MFR393236 MPN393235:MPN393236 MZJ393235:MZJ393236 NJF393235:NJF393236 NTB393235:NTB393236 OCX393235:OCX393236 OMT393235:OMT393236 OWP393235:OWP393236 PGL393235:PGL393236 PQH393235:PQH393236 QAD393235:QAD393236 QJZ393235:QJZ393236 QTV393235:QTV393236 RDR393235:RDR393236 RNN393235:RNN393236 RXJ393235:RXJ393236 SHF393235:SHF393236 SRB393235:SRB393236 TAX393235:TAX393236 TKT393235:TKT393236 TUP393235:TUP393236 UEL393235:UEL393236 UOH393235:UOH393236 UYD393235:UYD393236 VHZ393235:VHZ393236 VRV393235:VRV393236 WBR393235:WBR393236 WLN393235:WLN393236 WVJ393235:WVJ393236 A458771:A458772 IX458771:IX458772 ST458771:ST458772 ACP458771:ACP458772 AML458771:AML458772 AWH458771:AWH458772 BGD458771:BGD458772 BPZ458771:BPZ458772 BZV458771:BZV458772 CJR458771:CJR458772 CTN458771:CTN458772 DDJ458771:DDJ458772 DNF458771:DNF458772 DXB458771:DXB458772 EGX458771:EGX458772 EQT458771:EQT458772 FAP458771:FAP458772 FKL458771:FKL458772 FUH458771:FUH458772 GED458771:GED458772 GNZ458771:GNZ458772 GXV458771:GXV458772 HHR458771:HHR458772 HRN458771:HRN458772 IBJ458771:IBJ458772 ILF458771:ILF458772 IVB458771:IVB458772 JEX458771:JEX458772 JOT458771:JOT458772 JYP458771:JYP458772 KIL458771:KIL458772 KSH458771:KSH458772 LCD458771:LCD458772 LLZ458771:LLZ458772 LVV458771:LVV458772 MFR458771:MFR458772 MPN458771:MPN458772 MZJ458771:MZJ458772 NJF458771:NJF458772 NTB458771:NTB458772 OCX458771:OCX458772 OMT458771:OMT458772 OWP458771:OWP458772 PGL458771:PGL458772 PQH458771:PQH458772 QAD458771:QAD458772 QJZ458771:QJZ458772 QTV458771:QTV458772 RDR458771:RDR458772 RNN458771:RNN458772 RXJ458771:RXJ458772 SHF458771:SHF458772 SRB458771:SRB458772 TAX458771:TAX458772 TKT458771:TKT458772 TUP458771:TUP458772 UEL458771:UEL458772 UOH458771:UOH458772 UYD458771:UYD458772 VHZ458771:VHZ458772 VRV458771:VRV458772 WBR458771:WBR458772 WLN458771:WLN458772 WVJ458771:WVJ458772 A524307:A524308 IX524307:IX524308 ST524307:ST524308 ACP524307:ACP524308 AML524307:AML524308 AWH524307:AWH524308 BGD524307:BGD524308 BPZ524307:BPZ524308 BZV524307:BZV524308 CJR524307:CJR524308 CTN524307:CTN524308 DDJ524307:DDJ524308 DNF524307:DNF524308 DXB524307:DXB524308 EGX524307:EGX524308 EQT524307:EQT524308 FAP524307:FAP524308 FKL524307:FKL524308 FUH524307:FUH524308 GED524307:GED524308 GNZ524307:GNZ524308 GXV524307:GXV524308 HHR524307:HHR524308 HRN524307:HRN524308 IBJ524307:IBJ524308 ILF524307:ILF524308 IVB524307:IVB524308 JEX524307:JEX524308 JOT524307:JOT524308 JYP524307:JYP524308 KIL524307:KIL524308 KSH524307:KSH524308 LCD524307:LCD524308 LLZ524307:LLZ524308 LVV524307:LVV524308 MFR524307:MFR524308 MPN524307:MPN524308 MZJ524307:MZJ524308 NJF524307:NJF524308 NTB524307:NTB524308 OCX524307:OCX524308 OMT524307:OMT524308 OWP524307:OWP524308 PGL524307:PGL524308 PQH524307:PQH524308 QAD524307:QAD524308 QJZ524307:QJZ524308 QTV524307:QTV524308 RDR524307:RDR524308 RNN524307:RNN524308 RXJ524307:RXJ524308 SHF524307:SHF524308 SRB524307:SRB524308 TAX524307:TAX524308 TKT524307:TKT524308 TUP524307:TUP524308 UEL524307:UEL524308 UOH524307:UOH524308 UYD524307:UYD524308 VHZ524307:VHZ524308 VRV524307:VRV524308 WBR524307:WBR524308 WLN524307:WLN524308 WVJ524307:WVJ524308 A589843:A589844 IX589843:IX589844 ST589843:ST589844 ACP589843:ACP589844 AML589843:AML589844 AWH589843:AWH589844 BGD589843:BGD589844 BPZ589843:BPZ589844 BZV589843:BZV589844 CJR589843:CJR589844 CTN589843:CTN589844 DDJ589843:DDJ589844 DNF589843:DNF589844 DXB589843:DXB589844 EGX589843:EGX589844 EQT589843:EQT589844 FAP589843:FAP589844 FKL589843:FKL589844 FUH589843:FUH589844 GED589843:GED589844 GNZ589843:GNZ589844 GXV589843:GXV589844 HHR589843:HHR589844 HRN589843:HRN589844 IBJ589843:IBJ589844 ILF589843:ILF589844 IVB589843:IVB589844 JEX589843:JEX589844 JOT589843:JOT589844 JYP589843:JYP589844 KIL589843:KIL589844 KSH589843:KSH589844 LCD589843:LCD589844 LLZ589843:LLZ589844 LVV589843:LVV589844 MFR589843:MFR589844 MPN589843:MPN589844 MZJ589843:MZJ589844 NJF589843:NJF589844 NTB589843:NTB589844 OCX589843:OCX589844 OMT589843:OMT589844 OWP589843:OWP589844 PGL589843:PGL589844 PQH589843:PQH589844 QAD589843:QAD589844 QJZ589843:QJZ589844 QTV589843:QTV589844 RDR589843:RDR589844 RNN589843:RNN589844 RXJ589843:RXJ589844 SHF589843:SHF589844 SRB589843:SRB589844 TAX589843:TAX589844 TKT589843:TKT589844 TUP589843:TUP589844 UEL589843:UEL589844 UOH589843:UOH589844 UYD589843:UYD589844 VHZ589843:VHZ589844 VRV589843:VRV589844 WBR589843:WBR589844 WLN589843:WLN589844 WVJ589843:WVJ589844 A655379:A655380 IX655379:IX655380 ST655379:ST655380 ACP655379:ACP655380 AML655379:AML655380 AWH655379:AWH655380 BGD655379:BGD655380 BPZ655379:BPZ655380 BZV655379:BZV655380 CJR655379:CJR655380 CTN655379:CTN655380 DDJ655379:DDJ655380 DNF655379:DNF655380 DXB655379:DXB655380 EGX655379:EGX655380 EQT655379:EQT655380 FAP655379:FAP655380 FKL655379:FKL655380 FUH655379:FUH655380 GED655379:GED655380 GNZ655379:GNZ655380 GXV655379:GXV655380 HHR655379:HHR655380 HRN655379:HRN655380 IBJ655379:IBJ655380 ILF655379:ILF655380 IVB655379:IVB655380 JEX655379:JEX655380 JOT655379:JOT655380 JYP655379:JYP655380 KIL655379:KIL655380 KSH655379:KSH655380 LCD655379:LCD655380 LLZ655379:LLZ655380 LVV655379:LVV655380 MFR655379:MFR655380 MPN655379:MPN655380 MZJ655379:MZJ655380 NJF655379:NJF655380 NTB655379:NTB655380 OCX655379:OCX655380 OMT655379:OMT655380 OWP655379:OWP655380 PGL655379:PGL655380 PQH655379:PQH655380 QAD655379:QAD655380 QJZ655379:QJZ655380 QTV655379:QTV655380 RDR655379:RDR655380 RNN655379:RNN655380 RXJ655379:RXJ655380 SHF655379:SHF655380 SRB655379:SRB655380 TAX655379:TAX655380 TKT655379:TKT655380 TUP655379:TUP655380 UEL655379:UEL655380 UOH655379:UOH655380 UYD655379:UYD655380 VHZ655379:VHZ655380 VRV655379:VRV655380 WBR655379:WBR655380 WLN655379:WLN655380 WVJ655379:WVJ655380 A720915:A720916 IX720915:IX720916 ST720915:ST720916 ACP720915:ACP720916 AML720915:AML720916 AWH720915:AWH720916 BGD720915:BGD720916 BPZ720915:BPZ720916 BZV720915:BZV720916 CJR720915:CJR720916 CTN720915:CTN720916 DDJ720915:DDJ720916 DNF720915:DNF720916 DXB720915:DXB720916 EGX720915:EGX720916 EQT720915:EQT720916 FAP720915:FAP720916 FKL720915:FKL720916 FUH720915:FUH720916 GED720915:GED720916 GNZ720915:GNZ720916 GXV720915:GXV720916 HHR720915:HHR720916 HRN720915:HRN720916 IBJ720915:IBJ720916 ILF720915:ILF720916 IVB720915:IVB720916 JEX720915:JEX720916 JOT720915:JOT720916 JYP720915:JYP720916 KIL720915:KIL720916 KSH720915:KSH720916 LCD720915:LCD720916 LLZ720915:LLZ720916 LVV720915:LVV720916 MFR720915:MFR720916 MPN720915:MPN720916 MZJ720915:MZJ720916 NJF720915:NJF720916 NTB720915:NTB720916 OCX720915:OCX720916 OMT720915:OMT720916 OWP720915:OWP720916 PGL720915:PGL720916 PQH720915:PQH720916 QAD720915:QAD720916 QJZ720915:QJZ720916 QTV720915:QTV720916 RDR720915:RDR720916 RNN720915:RNN720916 RXJ720915:RXJ720916 SHF720915:SHF720916 SRB720915:SRB720916 TAX720915:TAX720916 TKT720915:TKT720916 TUP720915:TUP720916 UEL720915:UEL720916 UOH720915:UOH720916 UYD720915:UYD720916 VHZ720915:VHZ720916 VRV720915:VRV720916 WBR720915:WBR720916 WLN720915:WLN720916 WVJ720915:WVJ720916 A786451:A786452 IX786451:IX786452 ST786451:ST786452 ACP786451:ACP786452 AML786451:AML786452 AWH786451:AWH786452 BGD786451:BGD786452 BPZ786451:BPZ786452 BZV786451:BZV786452 CJR786451:CJR786452 CTN786451:CTN786452 DDJ786451:DDJ786452 DNF786451:DNF786452 DXB786451:DXB786452 EGX786451:EGX786452 EQT786451:EQT786452 FAP786451:FAP786452 FKL786451:FKL786452 FUH786451:FUH786452 GED786451:GED786452 GNZ786451:GNZ786452 GXV786451:GXV786452 HHR786451:HHR786452 HRN786451:HRN786452 IBJ786451:IBJ786452 ILF786451:ILF786452 IVB786451:IVB786452 JEX786451:JEX786452 JOT786451:JOT786452 JYP786451:JYP786452 KIL786451:KIL786452 KSH786451:KSH786452 LCD786451:LCD786452 LLZ786451:LLZ786452 LVV786451:LVV786452 MFR786451:MFR786452 MPN786451:MPN786452 MZJ786451:MZJ786452 NJF786451:NJF786452 NTB786451:NTB786452 OCX786451:OCX786452 OMT786451:OMT786452 OWP786451:OWP786452 PGL786451:PGL786452 PQH786451:PQH786452 QAD786451:QAD786452 QJZ786451:QJZ786452 QTV786451:QTV786452 RDR786451:RDR786452 RNN786451:RNN786452 RXJ786451:RXJ786452 SHF786451:SHF786452 SRB786451:SRB786452 TAX786451:TAX786452 TKT786451:TKT786452 TUP786451:TUP786452 UEL786451:UEL786452 UOH786451:UOH786452 UYD786451:UYD786452 VHZ786451:VHZ786452 VRV786451:VRV786452 WBR786451:WBR786452 WLN786451:WLN786452 WVJ786451:WVJ786452 A851987:A851988 IX851987:IX851988 ST851987:ST851988 ACP851987:ACP851988 AML851987:AML851988 AWH851987:AWH851988 BGD851987:BGD851988 BPZ851987:BPZ851988 BZV851987:BZV851988 CJR851987:CJR851988 CTN851987:CTN851988 DDJ851987:DDJ851988 DNF851987:DNF851988 DXB851987:DXB851988 EGX851987:EGX851988 EQT851987:EQT851988 FAP851987:FAP851988 FKL851987:FKL851988 FUH851987:FUH851988 GED851987:GED851988 GNZ851987:GNZ851988 GXV851987:GXV851988 HHR851987:HHR851988 HRN851987:HRN851988 IBJ851987:IBJ851988 ILF851987:ILF851988 IVB851987:IVB851988 JEX851987:JEX851988 JOT851987:JOT851988 JYP851987:JYP851988 KIL851987:KIL851988 KSH851987:KSH851988 LCD851987:LCD851988 LLZ851987:LLZ851988 LVV851987:LVV851988 MFR851987:MFR851988 MPN851987:MPN851988 MZJ851987:MZJ851988 NJF851987:NJF851988 NTB851987:NTB851988 OCX851987:OCX851988 OMT851987:OMT851988 OWP851987:OWP851988 PGL851987:PGL851988 PQH851987:PQH851988 QAD851987:QAD851988 QJZ851987:QJZ851988 QTV851987:QTV851988 RDR851987:RDR851988 RNN851987:RNN851988 RXJ851987:RXJ851988 SHF851987:SHF851988 SRB851987:SRB851988 TAX851987:TAX851988 TKT851987:TKT851988 TUP851987:TUP851988 UEL851987:UEL851988 UOH851987:UOH851988 UYD851987:UYD851988 VHZ851987:VHZ851988 VRV851987:VRV851988 WBR851987:WBR851988 WLN851987:WLN851988 WVJ851987:WVJ851988 A917523:A917524 IX917523:IX917524 ST917523:ST917524 ACP917523:ACP917524 AML917523:AML917524 AWH917523:AWH917524 BGD917523:BGD917524 BPZ917523:BPZ917524 BZV917523:BZV917524 CJR917523:CJR917524 CTN917523:CTN917524 DDJ917523:DDJ917524 DNF917523:DNF917524 DXB917523:DXB917524 EGX917523:EGX917524 EQT917523:EQT917524 FAP917523:FAP917524 FKL917523:FKL917524 FUH917523:FUH917524 GED917523:GED917524 GNZ917523:GNZ917524 GXV917523:GXV917524 HHR917523:HHR917524 HRN917523:HRN917524 IBJ917523:IBJ917524 ILF917523:ILF917524 IVB917523:IVB917524 JEX917523:JEX917524 JOT917523:JOT917524 JYP917523:JYP917524 KIL917523:KIL917524 KSH917523:KSH917524 LCD917523:LCD917524 LLZ917523:LLZ917524 LVV917523:LVV917524 MFR917523:MFR917524 MPN917523:MPN917524 MZJ917523:MZJ917524 NJF917523:NJF917524 NTB917523:NTB917524 OCX917523:OCX917524 OMT917523:OMT917524 OWP917523:OWP917524 PGL917523:PGL917524 PQH917523:PQH917524 QAD917523:QAD917524 QJZ917523:QJZ917524 QTV917523:QTV917524 RDR917523:RDR917524 RNN917523:RNN917524 RXJ917523:RXJ917524 SHF917523:SHF917524 SRB917523:SRB917524 TAX917523:TAX917524 TKT917523:TKT917524 TUP917523:TUP917524 UEL917523:UEL917524 UOH917523:UOH917524 UYD917523:UYD917524 VHZ917523:VHZ917524 VRV917523:VRV917524 WBR917523:WBR917524 WLN917523:WLN917524 WVJ917523:WVJ917524 A983059:A983060 IX983059:IX983060 ST983059:ST983060 ACP983059:ACP983060 AML983059:AML983060 AWH983059:AWH983060 BGD983059:BGD983060 BPZ983059:BPZ983060 BZV983059:BZV983060 CJR983059:CJR983060 CTN983059:CTN983060 DDJ983059:DDJ983060 DNF983059:DNF983060 DXB983059:DXB983060 EGX983059:EGX983060 EQT983059:EQT983060 FAP983059:FAP983060 FKL983059:FKL983060 FUH983059:FUH983060 GED983059:GED983060 GNZ983059:GNZ983060 GXV983059:GXV983060 HHR983059:HHR983060 HRN983059:HRN983060 IBJ983059:IBJ983060 ILF983059:ILF983060 IVB983059:IVB983060 JEX983059:JEX983060 JOT983059:JOT983060 JYP983059:JYP983060 KIL983059:KIL983060 KSH983059:KSH983060 LCD983059:LCD983060 LLZ983059:LLZ983060 LVV983059:LVV983060 MFR983059:MFR983060 MPN983059:MPN983060 MZJ983059:MZJ983060 NJF983059:NJF983060 NTB983059:NTB983060 OCX983059:OCX983060 OMT983059:OMT983060 OWP983059:OWP983060 PGL983059:PGL983060 PQH983059:PQH983060 QAD983059:QAD983060 QJZ983059:QJZ983060 QTV983059:QTV983060 RDR983059:RDR983060 RNN983059:RNN983060 RXJ983059:RXJ983060 SHF983059:SHF983060 SRB983059:SRB983060 TAX983059:TAX983060 TKT983059:TKT983060 TUP983059:TUP983060 UEL983059:UEL983060 UOH983059:UOH983060 UYD983059:UYD983060 VHZ983059:VHZ983060 VRV983059:VRV983060 WBR983059:WBR983060 WLN983059:WLN983060 WVJ983059:WVJ983060 A80:A83 IX80:IX83 ST80:ST83 ACP80:ACP83 AML80:AML83 AWH80:AWH83 BGD80:BGD83 BPZ80:BPZ83 BZV80:BZV83 CJR80:CJR83 CTN80:CTN83 DDJ80:DDJ83 DNF80:DNF83 DXB80:DXB83 EGX80:EGX83 EQT80:EQT83 FAP80:FAP83 FKL80:FKL83 FUH80:FUH83 GED80:GED83 GNZ80:GNZ83 GXV80:GXV83 HHR80:HHR83 HRN80:HRN83 IBJ80:IBJ83 ILF80:ILF83 IVB80:IVB83 JEX80:JEX83 JOT80:JOT83 JYP80:JYP83 KIL80:KIL83 KSH80:KSH83 LCD80:LCD83 LLZ80:LLZ83 LVV80:LVV83 MFR80:MFR83 MPN80:MPN83 MZJ80:MZJ83 NJF80:NJF83 NTB80:NTB83 OCX80:OCX83 OMT80:OMT83 OWP80:OWP83 PGL80:PGL83 PQH80:PQH83 QAD80:QAD83 QJZ80:QJZ83 QTV80:QTV83 RDR80:RDR83 RNN80:RNN83 RXJ80:RXJ83 SHF80:SHF83 SRB80:SRB83 TAX80:TAX83 TKT80:TKT83 TUP80:TUP83 UEL80:UEL83 UOH80:UOH83 UYD80:UYD83 VHZ80:VHZ83 VRV80:VRV83 WBR80:WBR83 WLN80:WLN83 WVJ80:WVJ83 A65546:A65550 IX65546:IX65550 ST65546:ST65550 ACP65546:ACP65550 AML65546:AML65550 AWH65546:AWH65550 BGD65546:BGD65550 BPZ65546:BPZ65550 BZV65546:BZV65550 CJR65546:CJR65550 CTN65546:CTN65550 DDJ65546:DDJ65550 DNF65546:DNF65550 DXB65546:DXB65550 EGX65546:EGX65550 EQT65546:EQT65550 FAP65546:FAP65550 FKL65546:FKL65550 FUH65546:FUH65550 GED65546:GED65550 GNZ65546:GNZ65550 GXV65546:GXV65550 HHR65546:HHR65550 HRN65546:HRN65550 IBJ65546:IBJ65550 ILF65546:ILF65550 IVB65546:IVB65550 JEX65546:JEX65550 JOT65546:JOT65550 JYP65546:JYP65550 KIL65546:KIL65550 KSH65546:KSH65550 LCD65546:LCD65550 LLZ65546:LLZ65550 LVV65546:LVV65550 MFR65546:MFR65550 MPN65546:MPN65550 MZJ65546:MZJ65550 NJF65546:NJF65550 NTB65546:NTB65550 OCX65546:OCX65550 OMT65546:OMT65550 OWP65546:OWP65550 PGL65546:PGL65550 PQH65546:PQH65550 QAD65546:QAD65550 QJZ65546:QJZ65550 QTV65546:QTV65550 RDR65546:RDR65550 RNN65546:RNN65550 RXJ65546:RXJ65550 SHF65546:SHF65550 SRB65546:SRB65550 TAX65546:TAX65550 TKT65546:TKT65550 TUP65546:TUP65550 UEL65546:UEL65550 UOH65546:UOH65550 UYD65546:UYD65550 VHZ65546:VHZ65550 VRV65546:VRV65550 WBR65546:WBR65550 WLN65546:WLN65550 WVJ65546:WVJ65550 A131082:A131086 IX131082:IX131086 ST131082:ST131086 ACP131082:ACP131086 AML131082:AML131086 AWH131082:AWH131086 BGD131082:BGD131086 BPZ131082:BPZ131086 BZV131082:BZV131086 CJR131082:CJR131086 CTN131082:CTN131086 DDJ131082:DDJ131086 DNF131082:DNF131086 DXB131082:DXB131086 EGX131082:EGX131086 EQT131082:EQT131086 FAP131082:FAP131086 FKL131082:FKL131086 FUH131082:FUH131086 GED131082:GED131086 GNZ131082:GNZ131086 GXV131082:GXV131086 HHR131082:HHR131086 HRN131082:HRN131086 IBJ131082:IBJ131086 ILF131082:ILF131086 IVB131082:IVB131086 JEX131082:JEX131086 JOT131082:JOT131086 JYP131082:JYP131086 KIL131082:KIL131086 KSH131082:KSH131086 LCD131082:LCD131086 LLZ131082:LLZ131086 LVV131082:LVV131086 MFR131082:MFR131086 MPN131082:MPN131086 MZJ131082:MZJ131086 NJF131082:NJF131086 NTB131082:NTB131086 OCX131082:OCX131086 OMT131082:OMT131086 OWP131082:OWP131086 PGL131082:PGL131086 PQH131082:PQH131086 QAD131082:QAD131086 QJZ131082:QJZ131086 QTV131082:QTV131086 RDR131082:RDR131086 RNN131082:RNN131086 RXJ131082:RXJ131086 SHF131082:SHF131086 SRB131082:SRB131086 TAX131082:TAX131086 TKT131082:TKT131086 TUP131082:TUP131086 UEL131082:UEL131086 UOH131082:UOH131086 UYD131082:UYD131086 VHZ131082:VHZ131086 VRV131082:VRV131086 WBR131082:WBR131086 WLN131082:WLN131086 WVJ131082:WVJ131086 A196618:A196622 IX196618:IX196622 ST196618:ST196622 ACP196618:ACP196622 AML196618:AML196622 AWH196618:AWH196622 BGD196618:BGD196622 BPZ196618:BPZ196622 BZV196618:BZV196622 CJR196618:CJR196622 CTN196618:CTN196622 DDJ196618:DDJ196622 DNF196618:DNF196622 DXB196618:DXB196622 EGX196618:EGX196622 EQT196618:EQT196622 FAP196618:FAP196622 FKL196618:FKL196622 FUH196618:FUH196622 GED196618:GED196622 GNZ196618:GNZ196622 GXV196618:GXV196622 HHR196618:HHR196622 HRN196618:HRN196622 IBJ196618:IBJ196622 ILF196618:ILF196622 IVB196618:IVB196622 JEX196618:JEX196622 JOT196618:JOT196622 JYP196618:JYP196622 KIL196618:KIL196622 KSH196618:KSH196622 LCD196618:LCD196622 LLZ196618:LLZ196622 LVV196618:LVV196622 MFR196618:MFR196622 MPN196618:MPN196622 MZJ196618:MZJ196622 NJF196618:NJF196622 NTB196618:NTB196622 OCX196618:OCX196622 OMT196618:OMT196622 OWP196618:OWP196622 PGL196618:PGL196622 PQH196618:PQH196622 QAD196618:QAD196622 QJZ196618:QJZ196622 QTV196618:QTV196622 RDR196618:RDR196622 RNN196618:RNN196622 RXJ196618:RXJ196622 SHF196618:SHF196622 SRB196618:SRB196622 TAX196618:TAX196622 TKT196618:TKT196622 TUP196618:TUP196622 UEL196618:UEL196622 UOH196618:UOH196622 UYD196618:UYD196622 VHZ196618:VHZ196622 VRV196618:VRV196622 WBR196618:WBR196622 WLN196618:WLN196622 WVJ196618:WVJ196622 A262154:A262158 IX262154:IX262158 ST262154:ST262158 ACP262154:ACP262158 AML262154:AML262158 AWH262154:AWH262158 BGD262154:BGD262158 BPZ262154:BPZ262158 BZV262154:BZV262158 CJR262154:CJR262158 CTN262154:CTN262158 DDJ262154:DDJ262158 DNF262154:DNF262158 DXB262154:DXB262158 EGX262154:EGX262158 EQT262154:EQT262158 FAP262154:FAP262158 FKL262154:FKL262158 FUH262154:FUH262158 GED262154:GED262158 GNZ262154:GNZ262158 GXV262154:GXV262158 HHR262154:HHR262158 HRN262154:HRN262158 IBJ262154:IBJ262158 ILF262154:ILF262158 IVB262154:IVB262158 JEX262154:JEX262158 JOT262154:JOT262158 JYP262154:JYP262158 KIL262154:KIL262158 KSH262154:KSH262158 LCD262154:LCD262158 LLZ262154:LLZ262158 LVV262154:LVV262158 MFR262154:MFR262158 MPN262154:MPN262158 MZJ262154:MZJ262158 NJF262154:NJF262158 NTB262154:NTB262158 OCX262154:OCX262158 OMT262154:OMT262158 OWP262154:OWP262158 PGL262154:PGL262158 PQH262154:PQH262158 QAD262154:QAD262158 QJZ262154:QJZ262158 QTV262154:QTV262158 RDR262154:RDR262158 RNN262154:RNN262158 RXJ262154:RXJ262158 SHF262154:SHF262158 SRB262154:SRB262158 TAX262154:TAX262158 TKT262154:TKT262158 TUP262154:TUP262158 UEL262154:UEL262158 UOH262154:UOH262158 UYD262154:UYD262158 VHZ262154:VHZ262158 VRV262154:VRV262158 WBR262154:WBR262158 WLN262154:WLN262158 WVJ262154:WVJ262158 A327690:A327694 IX327690:IX327694 ST327690:ST327694 ACP327690:ACP327694 AML327690:AML327694 AWH327690:AWH327694 BGD327690:BGD327694 BPZ327690:BPZ327694 BZV327690:BZV327694 CJR327690:CJR327694 CTN327690:CTN327694 DDJ327690:DDJ327694 DNF327690:DNF327694 DXB327690:DXB327694 EGX327690:EGX327694 EQT327690:EQT327694 FAP327690:FAP327694 FKL327690:FKL327694 FUH327690:FUH327694 GED327690:GED327694 GNZ327690:GNZ327694 GXV327690:GXV327694 HHR327690:HHR327694 HRN327690:HRN327694 IBJ327690:IBJ327694 ILF327690:ILF327694 IVB327690:IVB327694 JEX327690:JEX327694 JOT327690:JOT327694 JYP327690:JYP327694 KIL327690:KIL327694 KSH327690:KSH327694 LCD327690:LCD327694 LLZ327690:LLZ327694 LVV327690:LVV327694 MFR327690:MFR327694 MPN327690:MPN327694 MZJ327690:MZJ327694 NJF327690:NJF327694 NTB327690:NTB327694 OCX327690:OCX327694 OMT327690:OMT327694 OWP327690:OWP327694 PGL327690:PGL327694 PQH327690:PQH327694 QAD327690:QAD327694 QJZ327690:QJZ327694 QTV327690:QTV327694 RDR327690:RDR327694 RNN327690:RNN327694 RXJ327690:RXJ327694 SHF327690:SHF327694 SRB327690:SRB327694 TAX327690:TAX327694 TKT327690:TKT327694 TUP327690:TUP327694 UEL327690:UEL327694 UOH327690:UOH327694 UYD327690:UYD327694 VHZ327690:VHZ327694 VRV327690:VRV327694 WBR327690:WBR327694 WLN327690:WLN327694 WVJ327690:WVJ327694 A393226:A393230 IX393226:IX393230 ST393226:ST393230 ACP393226:ACP393230 AML393226:AML393230 AWH393226:AWH393230 BGD393226:BGD393230 BPZ393226:BPZ393230 BZV393226:BZV393230 CJR393226:CJR393230 CTN393226:CTN393230 DDJ393226:DDJ393230 DNF393226:DNF393230 DXB393226:DXB393230 EGX393226:EGX393230 EQT393226:EQT393230 FAP393226:FAP393230 FKL393226:FKL393230 FUH393226:FUH393230 GED393226:GED393230 GNZ393226:GNZ393230 GXV393226:GXV393230 HHR393226:HHR393230 HRN393226:HRN393230 IBJ393226:IBJ393230 ILF393226:ILF393230 IVB393226:IVB393230 JEX393226:JEX393230 JOT393226:JOT393230 JYP393226:JYP393230 KIL393226:KIL393230 KSH393226:KSH393230 LCD393226:LCD393230 LLZ393226:LLZ393230 LVV393226:LVV393230 MFR393226:MFR393230 MPN393226:MPN393230 MZJ393226:MZJ393230 NJF393226:NJF393230 NTB393226:NTB393230 OCX393226:OCX393230 OMT393226:OMT393230 OWP393226:OWP393230 PGL393226:PGL393230 PQH393226:PQH393230 QAD393226:QAD393230 QJZ393226:QJZ393230 QTV393226:QTV393230 RDR393226:RDR393230 RNN393226:RNN393230 RXJ393226:RXJ393230 SHF393226:SHF393230 SRB393226:SRB393230 TAX393226:TAX393230 TKT393226:TKT393230 TUP393226:TUP393230 UEL393226:UEL393230 UOH393226:UOH393230 UYD393226:UYD393230 VHZ393226:VHZ393230 VRV393226:VRV393230 WBR393226:WBR393230 WLN393226:WLN393230 WVJ393226:WVJ393230 A458762:A458766 IX458762:IX458766 ST458762:ST458766 ACP458762:ACP458766 AML458762:AML458766 AWH458762:AWH458766 BGD458762:BGD458766 BPZ458762:BPZ458766 BZV458762:BZV458766 CJR458762:CJR458766 CTN458762:CTN458766 DDJ458762:DDJ458766 DNF458762:DNF458766 DXB458762:DXB458766 EGX458762:EGX458766 EQT458762:EQT458766 FAP458762:FAP458766 FKL458762:FKL458766 FUH458762:FUH458766 GED458762:GED458766 GNZ458762:GNZ458766 GXV458762:GXV458766 HHR458762:HHR458766 HRN458762:HRN458766 IBJ458762:IBJ458766 ILF458762:ILF458766 IVB458762:IVB458766 JEX458762:JEX458766 JOT458762:JOT458766 JYP458762:JYP458766 KIL458762:KIL458766 KSH458762:KSH458766 LCD458762:LCD458766 LLZ458762:LLZ458766 LVV458762:LVV458766 MFR458762:MFR458766 MPN458762:MPN458766 MZJ458762:MZJ458766 NJF458762:NJF458766 NTB458762:NTB458766 OCX458762:OCX458766 OMT458762:OMT458766 OWP458762:OWP458766 PGL458762:PGL458766 PQH458762:PQH458766 QAD458762:QAD458766 QJZ458762:QJZ458766 QTV458762:QTV458766 RDR458762:RDR458766 RNN458762:RNN458766 RXJ458762:RXJ458766 SHF458762:SHF458766 SRB458762:SRB458766 TAX458762:TAX458766 TKT458762:TKT458766 TUP458762:TUP458766 UEL458762:UEL458766 UOH458762:UOH458766 UYD458762:UYD458766 VHZ458762:VHZ458766 VRV458762:VRV458766 WBR458762:WBR458766 WLN458762:WLN458766 WVJ458762:WVJ458766 A524298:A524302 IX524298:IX524302 ST524298:ST524302 ACP524298:ACP524302 AML524298:AML524302 AWH524298:AWH524302 BGD524298:BGD524302 BPZ524298:BPZ524302 BZV524298:BZV524302 CJR524298:CJR524302 CTN524298:CTN524302 DDJ524298:DDJ524302 DNF524298:DNF524302 DXB524298:DXB524302 EGX524298:EGX524302 EQT524298:EQT524302 FAP524298:FAP524302 FKL524298:FKL524302 FUH524298:FUH524302 GED524298:GED524302 GNZ524298:GNZ524302 GXV524298:GXV524302 HHR524298:HHR524302 HRN524298:HRN524302 IBJ524298:IBJ524302 ILF524298:ILF524302 IVB524298:IVB524302 JEX524298:JEX524302 JOT524298:JOT524302 JYP524298:JYP524302 KIL524298:KIL524302 KSH524298:KSH524302 LCD524298:LCD524302 LLZ524298:LLZ524302 LVV524298:LVV524302 MFR524298:MFR524302 MPN524298:MPN524302 MZJ524298:MZJ524302 NJF524298:NJF524302 NTB524298:NTB524302 OCX524298:OCX524302 OMT524298:OMT524302 OWP524298:OWP524302 PGL524298:PGL524302 PQH524298:PQH524302 QAD524298:QAD524302 QJZ524298:QJZ524302 QTV524298:QTV524302 RDR524298:RDR524302 RNN524298:RNN524302 RXJ524298:RXJ524302 SHF524298:SHF524302 SRB524298:SRB524302 TAX524298:TAX524302 TKT524298:TKT524302 TUP524298:TUP524302 UEL524298:UEL524302 UOH524298:UOH524302 UYD524298:UYD524302 VHZ524298:VHZ524302 VRV524298:VRV524302 WBR524298:WBR524302 WLN524298:WLN524302 WVJ524298:WVJ524302 A589834:A589838 IX589834:IX589838 ST589834:ST589838 ACP589834:ACP589838 AML589834:AML589838 AWH589834:AWH589838 BGD589834:BGD589838 BPZ589834:BPZ589838 BZV589834:BZV589838 CJR589834:CJR589838 CTN589834:CTN589838 DDJ589834:DDJ589838 DNF589834:DNF589838 DXB589834:DXB589838 EGX589834:EGX589838 EQT589834:EQT589838 FAP589834:FAP589838 FKL589834:FKL589838 FUH589834:FUH589838 GED589834:GED589838 GNZ589834:GNZ589838 GXV589834:GXV589838 HHR589834:HHR589838 HRN589834:HRN589838 IBJ589834:IBJ589838 ILF589834:ILF589838 IVB589834:IVB589838 JEX589834:JEX589838 JOT589834:JOT589838 JYP589834:JYP589838 KIL589834:KIL589838 KSH589834:KSH589838 LCD589834:LCD589838 LLZ589834:LLZ589838 LVV589834:LVV589838 MFR589834:MFR589838 MPN589834:MPN589838 MZJ589834:MZJ589838 NJF589834:NJF589838 NTB589834:NTB589838 OCX589834:OCX589838 OMT589834:OMT589838 OWP589834:OWP589838 PGL589834:PGL589838 PQH589834:PQH589838 QAD589834:QAD589838 QJZ589834:QJZ589838 QTV589834:QTV589838 RDR589834:RDR589838 RNN589834:RNN589838 RXJ589834:RXJ589838 SHF589834:SHF589838 SRB589834:SRB589838 TAX589834:TAX589838 TKT589834:TKT589838 TUP589834:TUP589838 UEL589834:UEL589838 UOH589834:UOH589838 UYD589834:UYD589838 VHZ589834:VHZ589838 VRV589834:VRV589838 WBR589834:WBR589838 WLN589834:WLN589838 WVJ589834:WVJ589838 A655370:A655374 IX655370:IX655374 ST655370:ST655374 ACP655370:ACP655374 AML655370:AML655374 AWH655370:AWH655374 BGD655370:BGD655374 BPZ655370:BPZ655374 BZV655370:BZV655374 CJR655370:CJR655374 CTN655370:CTN655374 DDJ655370:DDJ655374 DNF655370:DNF655374 DXB655370:DXB655374 EGX655370:EGX655374 EQT655370:EQT655374 FAP655370:FAP655374 FKL655370:FKL655374 FUH655370:FUH655374 GED655370:GED655374 GNZ655370:GNZ655374 GXV655370:GXV655374 HHR655370:HHR655374 HRN655370:HRN655374 IBJ655370:IBJ655374 ILF655370:ILF655374 IVB655370:IVB655374 JEX655370:JEX655374 JOT655370:JOT655374 JYP655370:JYP655374 KIL655370:KIL655374 KSH655370:KSH655374 LCD655370:LCD655374 LLZ655370:LLZ655374 LVV655370:LVV655374 MFR655370:MFR655374 MPN655370:MPN655374 MZJ655370:MZJ655374 NJF655370:NJF655374 NTB655370:NTB655374 OCX655370:OCX655374 OMT655370:OMT655374 OWP655370:OWP655374 PGL655370:PGL655374 PQH655370:PQH655374 QAD655370:QAD655374 QJZ655370:QJZ655374 QTV655370:QTV655374 RDR655370:RDR655374 RNN655370:RNN655374 RXJ655370:RXJ655374 SHF655370:SHF655374 SRB655370:SRB655374 TAX655370:TAX655374 TKT655370:TKT655374 TUP655370:TUP655374 UEL655370:UEL655374 UOH655370:UOH655374 UYD655370:UYD655374 VHZ655370:VHZ655374 VRV655370:VRV655374 WBR655370:WBR655374 WLN655370:WLN655374 WVJ655370:WVJ655374 A720906:A720910 IX720906:IX720910 ST720906:ST720910 ACP720906:ACP720910 AML720906:AML720910 AWH720906:AWH720910 BGD720906:BGD720910 BPZ720906:BPZ720910 BZV720906:BZV720910 CJR720906:CJR720910 CTN720906:CTN720910 DDJ720906:DDJ720910 DNF720906:DNF720910 DXB720906:DXB720910 EGX720906:EGX720910 EQT720906:EQT720910 FAP720906:FAP720910 FKL720906:FKL720910 FUH720906:FUH720910 GED720906:GED720910 GNZ720906:GNZ720910 GXV720906:GXV720910 HHR720906:HHR720910 HRN720906:HRN720910 IBJ720906:IBJ720910 ILF720906:ILF720910 IVB720906:IVB720910 JEX720906:JEX720910 JOT720906:JOT720910 JYP720906:JYP720910 KIL720906:KIL720910 KSH720906:KSH720910 LCD720906:LCD720910 LLZ720906:LLZ720910 LVV720906:LVV720910 MFR720906:MFR720910 MPN720906:MPN720910 MZJ720906:MZJ720910 NJF720906:NJF720910 NTB720906:NTB720910 OCX720906:OCX720910 OMT720906:OMT720910 OWP720906:OWP720910 PGL720906:PGL720910 PQH720906:PQH720910 QAD720906:QAD720910 QJZ720906:QJZ720910 QTV720906:QTV720910 RDR720906:RDR720910 RNN720906:RNN720910 RXJ720906:RXJ720910 SHF720906:SHF720910 SRB720906:SRB720910 TAX720906:TAX720910 TKT720906:TKT720910 TUP720906:TUP720910 UEL720906:UEL720910 UOH720906:UOH720910 UYD720906:UYD720910 VHZ720906:VHZ720910 VRV720906:VRV720910 WBR720906:WBR720910 WLN720906:WLN720910 WVJ720906:WVJ720910 A786442:A786446 IX786442:IX786446 ST786442:ST786446 ACP786442:ACP786446 AML786442:AML786446 AWH786442:AWH786446 BGD786442:BGD786446 BPZ786442:BPZ786446 BZV786442:BZV786446 CJR786442:CJR786446 CTN786442:CTN786446 DDJ786442:DDJ786446 DNF786442:DNF786446 DXB786442:DXB786446 EGX786442:EGX786446 EQT786442:EQT786446 FAP786442:FAP786446 FKL786442:FKL786446 FUH786442:FUH786446 GED786442:GED786446 GNZ786442:GNZ786446 GXV786442:GXV786446 HHR786442:HHR786446 HRN786442:HRN786446 IBJ786442:IBJ786446 ILF786442:ILF786446 IVB786442:IVB786446 JEX786442:JEX786446 JOT786442:JOT786446 JYP786442:JYP786446 KIL786442:KIL786446 KSH786442:KSH786446 LCD786442:LCD786446 LLZ786442:LLZ786446 LVV786442:LVV786446 MFR786442:MFR786446 MPN786442:MPN786446 MZJ786442:MZJ786446 NJF786442:NJF786446 NTB786442:NTB786446 OCX786442:OCX786446 OMT786442:OMT786446 OWP786442:OWP786446 PGL786442:PGL786446 PQH786442:PQH786446 QAD786442:QAD786446 QJZ786442:QJZ786446 QTV786442:QTV786446 RDR786442:RDR786446 RNN786442:RNN786446 RXJ786442:RXJ786446 SHF786442:SHF786446 SRB786442:SRB786446 TAX786442:TAX786446 TKT786442:TKT786446 TUP786442:TUP786446 UEL786442:UEL786446 UOH786442:UOH786446 UYD786442:UYD786446 VHZ786442:VHZ786446 VRV786442:VRV786446 WBR786442:WBR786446 WLN786442:WLN786446 WVJ786442:WVJ786446 A851978:A851982 IX851978:IX851982 ST851978:ST851982 ACP851978:ACP851982 AML851978:AML851982 AWH851978:AWH851982 BGD851978:BGD851982 BPZ851978:BPZ851982 BZV851978:BZV851982 CJR851978:CJR851982 CTN851978:CTN851982 DDJ851978:DDJ851982 DNF851978:DNF851982 DXB851978:DXB851982 EGX851978:EGX851982 EQT851978:EQT851982 FAP851978:FAP851982 FKL851978:FKL851982 FUH851978:FUH851982 GED851978:GED851982 GNZ851978:GNZ851982 GXV851978:GXV851982 HHR851978:HHR851982 HRN851978:HRN851982 IBJ851978:IBJ851982 ILF851978:ILF851982 IVB851978:IVB851982 JEX851978:JEX851982 JOT851978:JOT851982 JYP851978:JYP851982 KIL851978:KIL851982 KSH851978:KSH851982 LCD851978:LCD851982 LLZ851978:LLZ851982 LVV851978:LVV851982 MFR851978:MFR851982 MPN851978:MPN851982 MZJ851978:MZJ851982 NJF851978:NJF851982 NTB851978:NTB851982 OCX851978:OCX851982 OMT851978:OMT851982 OWP851978:OWP851982 PGL851978:PGL851982 PQH851978:PQH851982 QAD851978:QAD851982 QJZ851978:QJZ851982 QTV851978:QTV851982 RDR851978:RDR851982 RNN851978:RNN851982 RXJ851978:RXJ851982 SHF851978:SHF851982 SRB851978:SRB851982 TAX851978:TAX851982 TKT851978:TKT851982 TUP851978:TUP851982 UEL851978:UEL851982 UOH851978:UOH851982 UYD851978:UYD851982 VHZ851978:VHZ851982 VRV851978:VRV851982 WBR851978:WBR851982 WLN851978:WLN851982 WVJ851978:WVJ851982 A917514:A917518 IX917514:IX917518 ST917514:ST917518 ACP917514:ACP917518 AML917514:AML917518 AWH917514:AWH917518 BGD917514:BGD917518 BPZ917514:BPZ917518 BZV917514:BZV917518 CJR917514:CJR917518 CTN917514:CTN917518 DDJ917514:DDJ917518 DNF917514:DNF917518 DXB917514:DXB917518 EGX917514:EGX917518 EQT917514:EQT917518 FAP917514:FAP917518 FKL917514:FKL917518 FUH917514:FUH917518 GED917514:GED917518 GNZ917514:GNZ917518 GXV917514:GXV917518 HHR917514:HHR917518 HRN917514:HRN917518 IBJ917514:IBJ917518 ILF917514:ILF917518 IVB917514:IVB917518 JEX917514:JEX917518 JOT917514:JOT917518 JYP917514:JYP917518 KIL917514:KIL917518 KSH917514:KSH917518 LCD917514:LCD917518 LLZ917514:LLZ917518 LVV917514:LVV917518 MFR917514:MFR917518 MPN917514:MPN917518 MZJ917514:MZJ917518 NJF917514:NJF917518 NTB917514:NTB917518 OCX917514:OCX917518 OMT917514:OMT917518 OWP917514:OWP917518 PGL917514:PGL917518 PQH917514:PQH917518 QAD917514:QAD917518 QJZ917514:QJZ917518 QTV917514:QTV917518 RDR917514:RDR917518 RNN917514:RNN917518 RXJ917514:RXJ917518 SHF917514:SHF917518 SRB917514:SRB917518 TAX917514:TAX917518 TKT917514:TKT917518 TUP917514:TUP917518 UEL917514:UEL917518 UOH917514:UOH917518 UYD917514:UYD917518 VHZ917514:VHZ917518 VRV917514:VRV917518 WBR917514:WBR917518 WLN917514:WLN917518 WVJ917514:WVJ917518 A983050:A983054 IX983050:IX983054 ST983050:ST983054 ACP983050:ACP983054 AML983050:AML983054 AWH983050:AWH983054 BGD983050:BGD983054 BPZ983050:BPZ983054 BZV983050:BZV983054 CJR983050:CJR983054 CTN983050:CTN983054 DDJ983050:DDJ983054 DNF983050:DNF983054 DXB983050:DXB983054 EGX983050:EGX983054 EQT983050:EQT983054 FAP983050:FAP983054 FKL983050:FKL983054 FUH983050:FUH983054 GED983050:GED983054 GNZ983050:GNZ983054 GXV983050:GXV983054 HHR983050:HHR983054 HRN983050:HRN983054 IBJ983050:IBJ983054 ILF983050:ILF983054 IVB983050:IVB983054 JEX983050:JEX983054 JOT983050:JOT983054 JYP983050:JYP983054 KIL983050:KIL983054 KSH983050:KSH983054 LCD983050:LCD983054 LLZ983050:LLZ983054 LVV983050:LVV983054 MFR983050:MFR983054 MPN983050:MPN983054 MZJ983050:MZJ983054 NJF983050:NJF983054 NTB983050:NTB983054 OCX983050:OCX983054 OMT983050:OMT983054 OWP983050:OWP983054 PGL983050:PGL983054 PQH983050:PQH983054 QAD983050:QAD983054 QJZ983050:QJZ983054 QTV983050:QTV983054 RDR983050:RDR983054 RNN983050:RNN983054 RXJ983050:RXJ983054 SHF983050:SHF983054 SRB983050:SRB983054 TAX983050:TAX983054 TKT983050:TKT983054 TUP983050:TUP983054 UEL983050:UEL983054 UOH983050:UOH983054 UYD983050:UYD983054 VHZ983050:VHZ983054 VRV983050:VRV983054 WBR983050:WBR983054 WLN983050:WLN983054 WVJ983050:WVJ983054 A65619 IX65619 ST65619 ACP65619 AML65619 AWH65619 BGD65619 BPZ65619 BZV65619 CJR65619 CTN65619 DDJ65619 DNF65619 DXB65619 EGX65619 EQT65619 FAP65619 FKL65619 FUH65619 GED65619 GNZ65619 GXV65619 HHR65619 HRN65619 IBJ65619 ILF65619 IVB65619 JEX65619 JOT65619 JYP65619 KIL65619 KSH65619 LCD65619 LLZ65619 LVV65619 MFR65619 MPN65619 MZJ65619 NJF65619 NTB65619 OCX65619 OMT65619 OWP65619 PGL65619 PQH65619 QAD65619 QJZ65619 QTV65619 RDR65619 RNN65619 RXJ65619 SHF65619 SRB65619 TAX65619 TKT65619 TUP65619 UEL65619 UOH65619 UYD65619 VHZ65619 VRV65619 WBR65619 WLN65619 WVJ65619 A131155 IX131155 ST131155 ACP131155 AML131155 AWH131155 BGD131155 BPZ131155 BZV131155 CJR131155 CTN131155 DDJ131155 DNF131155 DXB131155 EGX131155 EQT131155 FAP131155 FKL131155 FUH131155 GED131155 GNZ131155 GXV131155 HHR131155 HRN131155 IBJ131155 ILF131155 IVB131155 JEX131155 JOT131155 JYP131155 KIL131155 KSH131155 LCD131155 LLZ131155 LVV131155 MFR131155 MPN131155 MZJ131155 NJF131155 NTB131155 OCX131155 OMT131155 OWP131155 PGL131155 PQH131155 QAD131155 QJZ131155 QTV131155 RDR131155 RNN131155 RXJ131155 SHF131155 SRB131155 TAX131155 TKT131155 TUP131155 UEL131155 UOH131155 UYD131155 VHZ131155 VRV131155 WBR131155 WLN131155 WVJ131155 A196691 IX196691 ST196691 ACP196691 AML196691 AWH196691 BGD196691 BPZ196691 BZV196691 CJR196691 CTN196691 DDJ196691 DNF196691 DXB196691 EGX196691 EQT196691 FAP196691 FKL196691 FUH196691 GED196691 GNZ196691 GXV196691 HHR196691 HRN196691 IBJ196691 ILF196691 IVB196691 JEX196691 JOT196691 JYP196691 KIL196691 KSH196691 LCD196691 LLZ196691 LVV196691 MFR196691 MPN196691 MZJ196691 NJF196691 NTB196691 OCX196691 OMT196691 OWP196691 PGL196691 PQH196691 QAD196691 QJZ196691 QTV196691 RDR196691 RNN196691 RXJ196691 SHF196691 SRB196691 TAX196691 TKT196691 TUP196691 UEL196691 UOH196691 UYD196691 VHZ196691 VRV196691 WBR196691 WLN196691 WVJ196691 A262227 IX262227 ST262227 ACP262227 AML262227 AWH262227 BGD262227 BPZ262227 BZV262227 CJR262227 CTN262227 DDJ262227 DNF262227 DXB262227 EGX262227 EQT262227 FAP262227 FKL262227 FUH262227 GED262227 GNZ262227 GXV262227 HHR262227 HRN262227 IBJ262227 ILF262227 IVB262227 JEX262227 JOT262227 JYP262227 KIL262227 KSH262227 LCD262227 LLZ262227 LVV262227 MFR262227 MPN262227 MZJ262227 NJF262227 NTB262227 OCX262227 OMT262227 OWP262227 PGL262227 PQH262227 QAD262227 QJZ262227 QTV262227 RDR262227 RNN262227 RXJ262227 SHF262227 SRB262227 TAX262227 TKT262227 TUP262227 UEL262227 UOH262227 UYD262227 VHZ262227 VRV262227 WBR262227 WLN262227 WVJ262227 A327763 IX327763 ST327763 ACP327763 AML327763 AWH327763 BGD327763 BPZ327763 BZV327763 CJR327763 CTN327763 DDJ327763 DNF327763 DXB327763 EGX327763 EQT327763 FAP327763 FKL327763 FUH327763 GED327763 GNZ327763 GXV327763 HHR327763 HRN327763 IBJ327763 ILF327763 IVB327763 JEX327763 JOT327763 JYP327763 KIL327763 KSH327763 LCD327763 LLZ327763 LVV327763 MFR327763 MPN327763 MZJ327763 NJF327763 NTB327763 OCX327763 OMT327763 OWP327763 PGL327763 PQH327763 QAD327763 QJZ327763 QTV327763 RDR327763 RNN327763 RXJ327763 SHF327763 SRB327763 TAX327763 TKT327763 TUP327763 UEL327763 UOH327763 UYD327763 VHZ327763 VRV327763 WBR327763 WLN327763 WVJ327763 A393299 IX393299 ST393299 ACP393299 AML393299 AWH393299 BGD393299 BPZ393299 BZV393299 CJR393299 CTN393299 DDJ393299 DNF393299 DXB393299 EGX393299 EQT393299 FAP393299 FKL393299 FUH393299 GED393299 GNZ393299 GXV393299 HHR393299 HRN393299 IBJ393299 ILF393299 IVB393299 JEX393299 JOT393299 JYP393299 KIL393299 KSH393299 LCD393299 LLZ393299 LVV393299 MFR393299 MPN393299 MZJ393299 NJF393299 NTB393299 OCX393299 OMT393299 OWP393299 PGL393299 PQH393299 QAD393299 QJZ393299 QTV393299 RDR393299 RNN393299 RXJ393299 SHF393299 SRB393299 TAX393299 TKT393299 TUP393299 UEL393299 UOH393299 UYD393299 VHZ393299 VRV393299 WBR393299 WLN393299 WVJ393299 A458835 IX458835 ST458835 ACP458835 AML458835 AWH458835 BGD458835 BPZ458835 BZV458835 CJR458835 CTN458835 DDJ458835 DNF458835 DXB458835 EGX458835 EQT458835 FAP458835 FKL458835 FUH458835 GED458835 GNZ458835 GXV458835 HHR458835 HRN458835 IBJ458835 ILF458835 IVB458835 JEX458835 JOT458835 JYP458835 KIL458835 KSH458835 LCD458835 LLZ458835 LVV458835 MFR458835 MPN458835 MZJ458835 NJF458835 NTB458835 OCX458835 OMT458835 OWP458835 PGL458835 PQH458835 QAD458835 QJZ458835 QTV458835 RDR458835 RNN458835 RXJ458835 SHF458835 SRB458835 TAX458835 TKT458835 TUP458835 UEL458835 UOH458835 UYD458835 VHZ458835 VRV458835 WBR458835 WLN458835 WVJ458835 A524371 IX524371 ST524371 ACP524371 AML524371 AWH524371 BGD524371 BPZ524371 BZV524371 CJR524371 CTN524371 DDJ524371 DNF524371 DXB524371 EGX524371 EQT524371 FAP524371 FKL524371 FUH524371 GED524371 GNZ524371 GXV524371 HHR524371 HRN524371 IBJ524371 ILF524371 IVB524371 JEX524371 JOT524371 JYP524371 KIL524371 KSH524371 LCD524371 LLZ524371 LVV524371 MFR524371 MPN524371 MZJ524371 NJF524371 NTB524371 OCX524371 OMT524371 OWP524371 PGL524371 PQH524371 QAD524371 QJZ524371 QTV524371 RDR524371 RNN524371 RXJ524371 SHF524371 SRB524371 TAX524371 TKT524371 TUP524371 UEL524371 UOH524371 UYD524371 VHZ524371 VRV524371 WBR524371 WLN524371 WVJ524371 A589907 IX589907 ST589907 ACP589907 AML589907 AWH589907 BGD589907 BPZ589907 BZV589907 CJR589907 CTN589907 DDJ589907 DNF589907 DXB589907 EGX589907 EQT589907 FAP589907 FKL589907 FUH589907 GED589907 GNZ589907 GXV589907 HHR589907 HRN589907 IBJ589907 ILF589907 IVB589907 JEX589907 JOT589907 JYP589907 KIL589907 KSH589907 LCD589907 LLZ589907 LVV589907 MFR589907 MPN589907 MZJ589907 NJF589907 NTB589907 OCX589907 OMT589907 OWP589907 PGL589907 PQH589907 QAD589907 QJZ589907 QTV589907 RDR589907 RNN589907 RXJ589907 SHF589907 SRB589907 TAX589907 TKT589907 TUP589907 UEL589907 UOH589907 UYD589907 VHZ589907 VRV589907 WBR589907 WLN589907 WVJ589907 A655443 IX655443 ST655443 ACP655443 AML655443 AWH655443 BGD655443 BPZ655443 BZV655443 CJR655443 CTN655443 DDJ655443 DNF655443 DXB655443 EGX655443 EQT655443 FAP655443 FKL655443 FUH655443 GED655443 GNZ655443 GXV655443 HHR655443 HRN655443 IBJ655443 ILF655443 IVB655443 JEX655443 JOT655443 JYP655443 KIL655443 KSH655443 LCD655443 LLZ655443 LVV655443 MFR655443 MPN655443 MZJ655443 NJF655443 NTB655443 OCX655443 OMT655443 OWP655443 PGL655443 PQH655443 QAD655443 QJZ655443 QTV655443 RDR655443 RNN655443 RXJ655443 SHF655443 SRB655443 TAX655443 TKT655443 TUP655443 UEL655443 UOH655443 UYD655443 VHZ655443 VRV655443 WBR655443 WLN655443 WVJ655443 A720979 IX720979 ST720979 ACP720979 AML720979 AWH720979 BGD720979 BPZ720979 BZV720979 CJR720979 CTN720979 DDJ720979 DNF720979 DXB720979 EGX720979 EQT720979 FAP720979 FKL720979 FUH720979 GED720979 GNZ720979 GXV720979 HHR720979 HRN720979 IBJ720979 ILF720979 IVB720979 JEX720979 JOT720979 JYP720979 KIL720979 KSH720979 LCD720979 LLZ720979 LVV720979 MFR720979 MPN720979 MZJ720979 NJF720979 NTB720979 OCX720979 OMT720979 OWP720979 PGL720979 PQH720979 QAD720979 QJZ720979 QTV720979 RDR720979 RNN720979 RXJ720979 SHF720979 SRB720979 TAX720979 TKT720979 TUP720979 UEL720979 UOH720979 UYD720979 VHZ720979 VRV720979 WBR720979 WLN720979 WVJ720979 A786515 IX786515 ST786515 ACP786515 AML786515 AWH786515 BGD786515 BPZ786515 BZV786515 CJR786515 CTN786515 DDJ786515 DNF786515 DXB786515 EGX786515 EQT786515 FAP786515 FKL786515 FUH786515 GED786515 GNZ786515 GXV786515 HHR786515 HRN786515 IBJ786515 ILF786515 IVB786515 JEX786515 JOT786515 JYP786515 KIL786515 KSH786515 LCD786515 LLZ786515 LVV786515 MFR786515 MPN786515 MZJ786515 NJF786515 NTB786515 OCX786515 OMT786515 OWP786515 PGL786515 PQH786515 QAD786515 QJZ786515 QTV786515 RDR786515 RNN786515 RXJ786515 SHF786515 SRB786515 TAX786515 TKT786515 TUP786515 UEL786515 UOH786515 UYD786515 VHZ786515 VRV786515 WBR786515 WLN786515 WVJ786515 A852051 IX852051 ST852051 ACP852051 AML852051 AWH852051 BGD852051 BPZ852051 BZV852051 CJR852051 CTN852051 DDJ852051 DNF852051 DXB852051 EGX852051 EQT852051 FAP852051 FKL852051 FUH852051 GED852051 GNZ852051 GXV852051 HHR852051 HRN852051 IBJ852051 ILF852051 IVB852051 JEX852051 JOT852051 JYP852051 KIL852051 KSH852051 LCD852051 LLZ852051 LVV852051 MFR852051 MPN852051 MZJ852051 NJF852051 NTB852051 OCX852051 OMT852051 OWP852051 PGL852051 PQH852051 QAD852051 QJZ852051 QTV852051 RDR852051 RNN852051 RXJ852051 SHF852051 SRB852051 TAX852051 TKT852051 TUP852051 UEL852051 UOH852051 UYD852051 VHZ852051 VRV852051 WBR852051 WLN852051 WVJ852051 A917587 IX917587 ST917587 ACP917587 AML917587 AWH917587 BGD917587 BPZ917587 BZV917587 CJR917587 CTN917587 DDJ917587 DNF917587 DXB917587 EGX917587 EQT917587 FAP917587 FKL917587 FUH917587 GED917587 GNZ917587 GXV917587 HHR917587 HRN917587 IBJ917587 ILF917587 IVB917587 JEX917587 JOT917587 JYP917587 KIL917587 KSH917587 LCD917587 LLZ917587 LVV917587 MFR917587 MPN917587 MZJ917587 NJF917587 NTB917587 OCX917587 OMT917587 OWP917587 PGL917587 PQH917587 QAD917587 QJZ917587 QTV917587 RDR917587 RNN917587 RXJ917587 SHF917587 SRB917587 TAX917587 TKT917587 TUP917587 UEL917587 UOH917587 UYD917587 VHZ917587 VRV917587 WBR917587 WLN917587 WVJ917587 A983123 IX983123 ST983123 ACP983123 AML983123 AWH983123 BGD983123 BPZ983123 BZV983123 CJR983123 CTN983123 DDJ983123 DNF983123 DXB983123 EGX983123 EQT983123 FAP983123 FKL983123 FUH983123 GED983123 GNZ983123 GXV983123 HHR983123 HRN983123 IBJ983123 ILF983123 IVB983123 JEX983123 JOT983123 JYP983123 KIL983123 KSH983123 LCD983123 LLZ983123 LVV983123 MFR983123 MPN983123 MZJ983123 NJF983123 NTB983123 OCX983123 OMT983123 OWP983123 PGL983123 PQH983123 QAD983123 QJZ983123 QTV983123 RDR983123 RNN983123 RXJ983123 SHF983123 SRB983123 TAX983123 TKT983123 TUP983123 UEL983123 UOH983123 UYD983123 VHZ983123 VRV983123 WBR983123 WLN983123 WVJ983123 H65612:H65647 JD65612:JD65647 SZ65612:SZ65647 ACV65612:ACV65647 AMR65612:AMR65647 AWN65612:AWN65647 BGJ65612:BGJ65647 BQF65612:BQF65647 CAB65612:CAB65647 CJX65612:CJX65647 CTT65612:CTT65647 DDP65612:DDP65647 DNL65612:DNL65647 DXH65612:DXH65647 EHD65612:EHD65647 EQZ65612:EQZ65647 FAV65612:FAV65647 FKR65612:FKR65647 FUN65612:FUN65647 GEJ65612:GEJ65647 GOF65612:GOF65647 GYB65612:GYB65647 HHX65612:HHX65647 HRT65612:HRT65647 IBP65612:IBP65647 ILL65612:ILL65647 IVH65612:IVH65647 JFD65612:JFD65647 JOZ65612:JOZ65647 JYV65612:JYV65647 KIR65612:KIR65647 KSN65612:KSN65647 LCJ65612:LCJ65647 LMF65612:LMF65647 LWB65612:LWB65647 MFX65612:MFX65647 MPT65612:MPT65647 MZP65612:MZP65647 NJL65612:NJL65647 NTH65612:NTH65647 ODD65612:ODD65647 OMZ65612:OMZ65647 OWV65612:OWV65647 PGR65612:PGR65647 PQN65612:PQN65647 QAJ65612:QAJ65647 QKF65612:QKF65647 QUB65612:QUB65647 RDX65612:RDX65647 RNT65612:RNT65647 RXP65612:RXP65647 SHL65612:SHL65647 SRH65612:SRH65647 TBD65612:TBD65647 TKZ65612:TKZ65647 TUV65612:TUV65647 UER65612:UER65647 UON65612:UON65647 UYJ65612:UYJ65647 VIF65612:VIF65647 VSB65612:VSB65647 WBX65612:WBX65647 WLT65612:WLT65647 WVP65612:WVP65647 H131148:H131183 JD131148:JD131183 SZ131148:SZ131183 ACV131148:ACV131183 AMR131148:AMR131183 AWN131148:AWN131183 BGJ131148:BGJ131183 BQF131148:BQF131183 CAB131148:CAB131183 CJX131148:CJX131183 CTT131148:CTT131183 DDP131148:DDP131183 DNL131148:DNL131183 DXH131148:DXH131183 EHD131148:EHD131183 EQZ131148:EQZ131183 FAV131148:FAV131183 FKR131148:FKR131183 FUN131148:FUN131183 GEJ131148:GEJ131183 GOF131148:GOF131183 GYB131148:GYB131183 HHX131148:HHX131183 HRT131148:HRT131183 IBP131148:IBP131183 ILL131148:ILL131183 IVH131148:IVH131183 JFD131148:JFD131183 JOZ131148:JOZ131183 JYV131148:JYV131183 KIR131148:KIR131183 KSN131148:KSN131183 LCJ131148:LCJ131183 LMF131148:LMF131183 LWB131148:LWB131183 MFX131148:MFX131183 MPT131148:MPT131183 MZP131148:MZP131183 NJL131148:NJL131183 NTH131148:NTH131183 ODD131148:ODD131183 OMZ131148:OMZ131183 OWV131148:OWV131183 PGR131148:PGR131183 PQN131148:PQN131183 QAJ131148:QAJ131183 QKF131148:QKF131183 QUB131148:QUB131183 RDX131148:RDX131183 RNT131148:RNT131183 RXP131148:RXP131183 SHL131148:SHL131183 SRH131148:SRH131183 TBD131148:TBD131183 TKZ131148:TKZ131183 TUV131148:TUV131183 UER131148:UER131183 UON131148:UON131183 UYJ131148:UYJ131183 VIF131148:VIF131183 VSB131148:VSB131183 WBX131148:WBX131183 WLT131148:WLT131183 WVP131148:WVP131183 H196684:H196719 JD196684:JD196719 SZ196684:SZ196719 ACV196684:ACV196719 AMR196684:AMR196719 AWN196684:AWN196719 BGJ196684:BGJ196719 BQF196684:BQF196719 CAB196684:CAB196719 CJX196684:CJX196719 CTT196684:CTT196719 DDP196684:DDP196719 DNL196684:DNL196719 DXH196684:DXH196719 EHD196684:EHD196719 EQZ196684:EQZ196719 FAV196684:FAV196719 FKR196684:FKR196719 FUN196684:FUN196719 GEJ196684:GEJ196719 GOF196684:GOF196719 GYB196684:GYB196719 HHX196684:HHX196719 HRT196684:HRT196719 IBP196684:IBP196719 ILL196684:ILL196719 IVH196684:IVH196719 JFD196684:JFD196719 JOZ196684:JOZ196719 JYV196684:JYV196719 KIR196684:KIR196719 KSN196684:KSN196719 LCJ196684:LCJ196719 LMF196684:LMF196719 LWB196684:LWB196719 MFX196684:MFX196719 MPT196684:MPT196719 MZP196684:MZP196719 NJL196684:NJL196719 NTH196684:NTH196719 ODD196684:ODD196719 OMZ196684:OMZ196719 OWV196684:OWV196719 PGR196684:PGR196719 PQN196684:PQN196719 QAJ196684:QAJ196719 QKF196684:QKF196719 QUB196684:QUB196719 RDX196684:RDX196719 RNT196684:RNT196719 RXP196684:RXP196719 SHL196684:SHL196719 SRH196684:SRH196719 TBD196684:TBD196719 TKZ196684:TKZ196719 TUV196684:TUV196719 UER196684:UER196719 UON196684:UON196719 UYJ196684:UYJ196719 VIF196684:VIF196719 VSB196684:VSB196719 WBX196684:WBX196719 WLT196684:WLT196719 WVP196684:WVP196719 H262220:H262255 JD262220:JD262255 SZ262220:SZ262255 ACV262220:ACV262255 AMR262220:AMR262255 AWN262220:AWN262255 BGJ262220:BGJ262255 BQF262220:BQF262255 CAB262220:CAB262255 CJX262220:CJX262255 CTT262220:CTT262255 DDP262220:DDP262255 DNL262220:DNL262255 DXH262220:DXH262255 EHD262220:EHD262255 EQZ262220:EQZ262255 FAV262220:FAV262255 FKR262220:FKR262255 FUN262220:FUN262255 GEJ262220:GEJ262255 GOF262220:GOF262255 GYB262220:GYB262255 HHX262220:HHX262255 HRT262220:HRT262255 IBP262220:IBP262255 ILL262220:ILL262255 IVH262220:IVH262255 JFD262220:JFD262255 JOZ262220:JOZ262255 JYV262220:JYV262255 KIR262220:KIR262255 KSN262220:KSN262255 LCJ262220:LCJ262255 LMF262220:LMF262255 LWB262220:LWB262255 MFX262220:MFX262255 MPT262220:MPT262255 MZP262220:MZP262255 NJL262220:NJL262255 NTH262220:NTH262255 ODD262220:ODD262255 OMZ262220:OMZ262255 OWV262220:OWV262255 PGR262220:PGR262255 PQN262220:PQN262255 QAJ262220:QAJ262255 QKF262220:QKF262255 QUB262220:QUB262255 RDX262220:RDX262255 RNT262220:RNT262255 RXP262220:RXP262255 SHL262220:SHL262255 SRH262220:SRH262255 TBD262220:TBD262255 TKZ262220:TKZ262255 TUV262220:TUV262255 UER262220:UER262255 UON262220:UON262255 UYJ262220:UYJ262255 VIF262220:VIF262255 VSB262220:VSB262255 WBX262220:WBX262255 WLT262220:WLT262255 WVP262220:WVP262255 H327756:H327791 JD327756:JD327791 SZ327756:SZ327791 ACV327756:ACV327791 AMR327756:AMR327791 AWN327756:AWN327791 BGJ327756:BGJ327791 BQF327756:BQF327791 CAB327756:CAB327791 CJX327756:CJX327791 CTT327756:CTT327791 DDP327756:DDP327791 DNL327756:DNL327791 DXH327756:DXH327791 EHD327756:EHD327791 EQZ327756:EQZ327791 FAV327756:FAV327791 FKR327756:FKR327791 FUN327756:FUN327791 GEJ327756:GEJ327791 GOF327756:GOF327791 GYB327756:GYB327791 HHX327756:HHX327791 HRT327756:HRT327791 IBP327756:IBP327791 ILL327756:ILL327791 IVH327756:IVH327791 JFD327756:JFD327791 JOZ327756:JOZ327791 JYV327756:JYV327791 KIR327756:KIR327791 KSN327756:KSN327791 LCJ327756:LCJ327791 LMF327756:LMF327791 LWB327756:LWB327791 MFX327756:MFX327791 MPT327756:MPT327791 MZP327756:MZP327791 NJL327756:NJL327791 NTH327756:NTH327791 ODD327756:ODD327791 OMZ327756:OMZ327791 OWV327756:OWV327791 PGR327756:PGR327791 PQN327756:PQN327791 QAJ327756:QAJ327791 QKF327756:QKF327791 QUB327756:QUB327791 RDX327756:RDX327791 RNT327756:RNT327791 RXP327756:RXP327791 SHL327756:SHL327791 SRH327756:SRH327791 TBD327756:TBD327791 TKZ327756:TKZ327791 TUV327756:TUV327791 UER327756:UER327791 UON327756:UON327791 UYJ327756:UYJ327791 VIF327756:VIF327791 VSB327756:VSB327791 WBX327756:WBX327791 WLT327756:WLT327791 WVP327756:WVP327791 H393292:H393327 JD393292:JD393327 SZ393292:SZ393327 ACV393292:ACV393327 AMR393292:AMR393327 AWN393292:AWN393327 BGJ393292:BGJ393327 BQF393292:BQF393327 CAB393292:CAB393327 CJX393292:CJX393327 CTT393292:CTT393327 DDP393292:DDP393327 DNL393292:DNL393327 DXH393292:DXH393327 EHD393292:EHD393327 EQZ393292:EQZ393327 FAV393292:FAV393327 FKR393292:FKR393327 FUN393292:FUN393327 GEJ393292:GEJ393327 GOF393292:GOF393327 GYB393292:GYB393327 HHX393292:HHX393327 HRT393292:HRT393327 IBP393292:IBP393327 ILL393292:ILL393327 IVH393292:IVH393327 JFD393292:JFD393327 JOZ393292:JOZ393327 JYV393292:JYV393327 KIR393292:KIR393327 KSN393292:KSN393327 LCJ393292:LCJ393327 LMF393292:LMF393327 LWB393292:LWB393327 MFX393292:MFX393327 MPT393292:MPT393327 MZP393292:MZP393327 NJL393292:NJL393327 NTH393292:NTH393327 ODD393292:ODD393327 OMZ393292:OMZ393327 OWV393292:OWV393327 PGR393292:PGR393327 PQN393292:PQN393327 QAJ393292:QAJ393327 QKF393292:QKF393327 QUB393292:QUB393327 RDX393292:RDX393327 RNT393292:RNT393327 RXP393292:RXP393327 SHL393292:SHL393327 SRH393292:SRH393327 TBD393292:TBD393327 TKZ393292:TKZ393327 TUV393292:TUV393327 UER393292:UER393327 UON393292:UON393327 UYJ393292:UYJ393327 VIF393292:VIF393327 VSB393292:VSB393327 WBX393292:WBX393327 WLT393292:WLT393327 WVP393292:WVP393327 H458828:H458863 JD458828:JD458863 SZ458828:SZ458863 ACV458828:ACV458863 AMR458828:AMR458863 AWN458828:AWN458863 BGJ458828:BGJ458863 BQF458828:BQF458863 CAB458828:CAB458863 CJX458828:CJX458863 CTT458828:CTT458863 DDP458828:DDP458863 DNL458828:DNL458863 DXH458828:DXH458863 EHD458828:EHD458863 EQZ458828:EQZ458863 FAV458828:FAV458863 FKR458828:FKR458863 FUN458828:FUN458863 GEJ458828:GEJ458863 GOF458828:GOF458863 GYB458828:GYB458863 HHX458828:HHX458863 HRT458828:HRT458863 IBP458828:IBP458863 ILL458828:ILL458863 IVH458828:IVH458863 JFD458828:JFD458863 JOZ458828:JOZ458863 JYV458828:JYV458863 KIR458828:KIR458863 KSN458828:KSN458863 LCJ458828:LCJ458863 LMF458828:LMF458863 LWB458828:LWB458863 MFX458828:MFX458863 MPT458828:MPT458863 MZP458828:MZP458863 NJL458828:NJL458863 NTH458828:NTH458863 ODD458828:ODD458863 OMZ458828:OMZ458863 OWV458828:OWV458863 PGR458828:PGR458863 PQN458828:PQN458863 QAJ458828:QAJ458863 QKF458828:QKF458863 QUB458828:QUB458863 RDX458828:RDX458863 RNT458828:RNT458863 RXP458828:RXP458863 SHL458828:SHL458863 SRH458828:SRH458863 TBD458828:TBD458863 TKZ458828:TKZ458863 TUV458828:TUV458863 UER458828:UER458863 UON458828:UON458863 UYJ458828:UYJ458863 VIF458828:VIF458863 VSB458828:VSB458863 WBX458828:WBX458863 WLT458828:WLT458863 WVP458828:WVP458863 H524364:H524399 JD524364:JD524399 SZ524364:SZ524399 ACV524364:ACV524399 AMR524364:AMR524399 AWN524364:AWN524399 BGJ524364:BGJ524399 BQF524364:BQF524399 CAB524364:CAB524399 CJX524364:CJX524399 CTT524364:CTT524399 DDP524364:DDP524399 DNL524364:DNL524399 DXH524364:DXH524399 EHD524364:EHD524399 EQZ524364:EQZ524399 FAV524364:FAV524399 FKR524364:FKR524399 FUN524364:FUN524399 GEJ524364:GEJ524399 GOF524364:GOF524399 GYB524364:GYB524399 HHX524364:HHX524399 HRT524364:HRT524399 IBP524364:IBP524399 ILL524364:ILL524399 IVH524364:IVH524399 JFD524364:JFD524399 JOZ524364:JOZ524399 JYV524364:JYV524399 KIR524364:KIR524399 KSN524364:KSN524399 LCJ524364:LCJ524399 LMF524364:LMF524399 LWB524364:LWB524399 MFX524364:MFX524399 MPT524364:MPT524399 MZP524364:MZP524399 NJL524364:NJL524399 NTH524364:NTH524399 ODD524364:ODD524399 OMZ524364:OMZ524399 OWV524364:OWV524399 PGR524364:PGR524399 PQN524364:PQN524399 QAJ524364:QAJ524399 QKF524364:QKF524399 QUB524364:QUB524399 RDX524364:RDX524399 RNT524364:RNT524399 RXP524364:RXP524399 SHL524364:SHL524399 SRH524364:SRH524399 TBD524364:TBD524399 TKZ524364:TKZ524399 TUV524364:TUV524399 UER524364:UER524399 UON524364:UON524399 UYJ524364:UYJ524399 VIF524364:VIF524399 VSB524364:VSB524399 WBX524364:WBX524399 WLT524364:WLT524399 WVP524364:WVP524399 H589900:H589935 JD589900:JD589935 SZ589900:SZ589935 ACV589900:ACV589935 AMR589900:AMR589935 AWN589900:AWN589935 BGJ589900:BGJ589935 BQF589900:BQF589935 CAB589900:CAB589935 CJX589900:CJX589935 CTT589900:CTT589935 DDP589900:DDP589935 DNL589900:DNL589935 DXH589900:DXH589935 EHD589900:EHD589935 EQZ589900:EQZ589935 FAV589900:FAV589935 FKR589900:FKR589935 FUN589900:FUN589935 GEJ589900:GEJ589935 GOF589900:GOF589935 GYB589900:GYB589935 HHX589900:HHX589935 HRT589900:HRT589935 IBP589900:IBP589935 ILL589900:ILL589935 IVH589900:IVH589935 JFD589900:JFD589935 JOZ589900:JOZ589935 JYV589900:JYV589935 KIR589900:KIR589935 KSN589900:KSN589935 LCJ589900:LCJ589935 LMF589900:LMF589935 LWB589900:LWB589935 MFX589900:MFX589935 MPT589900:MPT589935 MZP589900:MZP589935 NJL589900:NJL589935 NTH589900:NTH589935 ODD589900:ODD589935 OMZ589900:OMZ589935 OWV589900:OWV589935 PGR589900:PGR589935 PQN589900:PQN589935 QAJ589900:QAJ589935 QKF589900:QKF589935 QUB589900:QUB589935 RDX589900:RDX589935 RNT589900:RNT589935 RXP589900:RXP589935 SHL589900:SHL589935 SRH589900:SRH589935 TBD589900:TBD589935 TKZ589900:TKZ589935 TUV589900:TUV589935 UER589900:UER589935 UON589900:UON589935 UYJ589900:UYJ589935 VIF589900:VIF589935 VSB589900:VSB589935 WBX589900:WBX589935 WLT589900:WLT589935 WVP589900:WVP589935 H655436:H655471 JD655436:JD655471 SZ655436:SZ655471 ACV655436:ACV655471 AMR655436:AMR655471 AWN655436:AWN655471 BGJ655436:BGJ655471 BQF655436:BQF655471 CAB655436:CAB655471 CJX655436:CJX655471 CTT655436:CTT655471 DDP655436:DDP655471 DNL655436:DNL655471 DXH655436:DXH655471 EHD655436:EHD655471 EQZ655436:EQZ655471 FAV655436:FAV655471 FKR655436:FKR655471 FUN655436:FUN655471 GEJ655436:GEJ655471 GOF655436:GOF655471 GYB655436:GYB655471 HHX655436:HHX655471 HRT655436:HRT655471 IBP655436:IBP655471 ILL655436:ILL655471 IVH655436:IVH655471 JFD655436:JFD655471 JOZ655436:JOZ655471 JYV655436:JYV655471 KIR655436:KIR655471 KSN655436:KSN655471 LCJ655436:LCJ655471 LMF655436:LMF655471 LWB655436:LWB655471 MFX655436:MFX655471 MPT655436:MPT655471 MZP655436:MZP655471 NJL655436:NJL655471 NTH655436:NTH655471 ODD655436:ODD655471 OMZ655436:OMZ655471 OWV655436:OWV655471 PGR655436:PGR655471 PQN655436:PQN655471 QAJ655436:QAJ655471 QKF655436:QKF655471 QUB655436:QUB655471 RDX655436:RDX655471 RNT655436:RNT655471 RXP655436:RXP655471 SHL655436:SHL655471 SRH655436:SRH655471 TBD655436:TBD655471 TKZ655436:TKZ655471 TUV655436:TUV655471 UER655436:UER655471 UON655436:UON655471 UYJ655436:UYJ655471 VIF655436:VIF655471 VSB655436:VSB655471 WBX655436:WBX655471 WLT655436:WLT655471 WVP655436:WVP655471 H720972:H721007 JD720972:JD721007 SZ720972:SZ721007 ACV720972:ACV721007 AMR720972:AMR721007 AWN720972:AWN721007 BGJ720972:BGJ721007 BQF720972:BQF721007 CAB720972:CAB721007 CJX720972:CJX721007 CTT720972:CTT721007 DDP720972:DDP721007 DNL720972:DNL721007 DXH720972:DXH721007 EHD720972:EHD721007 EQZ720972:EQZ721007 FAV720972:FAV721007 FKR720972:FKR721007 FUN720972:FUN721007 GEJ720972:GEJ721007 GOF720972:GOF721007 GYB720972:GYB721007 HHX720972:HHX721007 HRT720972:HRT721007 IBP720972:IBP721007 ILL720972:ILL721007 IVH720972:IVH721007 JFD720972:JFD721007 JOZ720972:JOZ721007 JYV720972:JYV721007 KIR720972:KIR721007 KSN720972:KSN721007 LCJ720972:LCJ721007 LMF720972:LMF721007 LWB720972:LWB721007 MFX720972:MFX721007 MPT720972:MPT721007 MZP720972:MZP721007 NJL720972:NJL721007 NTH720972:NTH721007 ODD720972:ODD721007 OMZ720972:OMZ721007 OWV720972:OWV721007 PGR720972:PGR721007 PQN720972:PQN721007 QAJ720972:QAJ721007 QKF720972:QKF721007 QUB720972:QUB721007 RDX720972:RDX721007 RNT720972:RNT721007 RXP720972:RXP721007 SHL720972:SHL721007 SRH720972:SRH721007 TBD720972:TBD721007 TKZ720972:TKZ721007 TUV720972:TUV721007 UER720972:UER721007 UON720972:UON721007 UYJ720972:UYJ721007 VIF720972:VIF721007 VSB720972:VSB721007 WBX720972:WBX721007 WLT720972:WLT721007 WVP720972:WVP721007 H786508:H786543 JD786508:JD786543 SZ786508:SZ786543 ACV786508:ACV786543 AMR786508:AMR786543 AWN786508:AWN786543 BGJ786508:BGJ786543 BQF786508:BQF786543 CAB786508:CAB786543 CJX786508:CJX786543 CTT786508:CTT786543 DDP786508:DDP786543 DNL786508:DNL786543 DXH786508:DXH786543 EHD786508:EHD786543 EQZ786508:EQZ786543 FAV786508:FAV786543 FKR786508:FKR786543 FUN786508:FUN786543 GEJ786508:GEJ786543 GOF786508:GOF786543 GYB786508:GYB786543 HHX786508:HHX786543 HRT786508:HRT786543 IBP786508:IBP786543 ILL786508:ILL786543 IVH786508:IVH786543 JFD786508:JFD786543 JOZ786508:JOZ786543 JYV786508:JYV786543 KIR786508:KIR786543 KSN786508:KSN786543 LCJ786508:LCJ786543 LMF786508:LMF786543 LWB786508:LWB786543 MFX786508:MFX786543 MPT786508:MPT786543 MZP786508:MZP786543 NJL786508:NJL786543 NTH786508:NTH786543 ODD786508:ODD786543 OMZ786508:OMZ786543 OWV786508:OWV786543 PGR786508:PGR786543 PQN786508:PQN786543 QAJ786508:QAJ786543 QKF786508:QKF786543 QUB786508:QUB786543 RDX786508:RDX786543 RNT786508:RNT786543 RXP786508:RXP786543 SHL786508:SHL786543 SRH786508:SRH786543 TBD786508:TBD786543 TKZ786508:TKZ786543 TUV786508:TUV786543 UER786508:UER786543 UON786508:UON786543 UYJ786508:UYJ786543 VIF786508:VIF786543 VSB786508:VSB786543 WBX786508:WBX786543 WLT786508:WLT786543 WVP786508:WVP786543 H852044:H852079 JD852044:JD852079 SZ852044:SZ852079 ACV852044:ACV852079 AMR852044:AMR852079 AWN852044:AWN852079 BGJ852044:BGJ852079 BQF852044:BQF852079 CAB852044:CAB852079 CJX852044:CJX852079 CTT852044:CTT852079 DDP852044:DDP852079 DNL852044:DNL852079 DXH852044:DXH852079 EHD852044:EHD852079 EQZ852044:EQZ852079 FAV852044:FAV852079 FKR852044:FKR852079 FUN852044:FUN852079 GEJ852044:GEJ852079 GOF852044:GOF852079 GYB852044:GYB852079 HHX852044:HHX852079 HRT852044:HRT852079 IBP852044:IBP852079 ILL852044:ILL852079 IVH852044:IVH852079 JFD852044:JFD852079 JOZ852044:JOZ852079 JYV852044:JYV852079 KIR852044:KIR852079 KSN852044:KSN852079 LCJ852044:LCJ852079 LMF852044:LMF852079 LWB852044:LWB852079 MFX852044:MFX852079 MPT852044:MPT852079 MZP852044:MZP852079 NJL852044:NJL852079 NTH852044:NTH852079 ODD852044:ODD852079 OMZ852044:OMZ852079 OWV852044:OWV852079 PGR852044:PGR852079 PQN852044:PQN852079 QAJ852044:QAJ852079 QKF852044:QKF852079 QUB852044:QUB852079 RDX852044:RDX852079 RNT852044:RNT852079 RXP852044:RXP852079 SHL852044:SHL852079 SRH852044:SRH852079 TBD852044:TBD852079 TKZ852044:TKZ852079 TUV852044:TUV852079 UER852044:UER852079 UON852044:UON852079 UYJ852044:UYJ852079 VIF852044:VIF852079 VSB852044:VSB852079 WBX852044:WBX852079 WLT852044:WLT852079 WVP852044:WVP852079 H917580:H917615 JD917580:JD917615 SZ917580:SZ917615 ACV917580:ACV917615 AMR917580:AMR917615 AWN917580:AWN917615 BGJ917580:BGJ917615 BQF917580:BQF917615 CAB917580:CAB917615 CJX917580:CJX917615 CTT917580:CTT917615 DDP917580:DDP917615 DNL917580:DNL917615 DXH917580:DXH917615 EHD917580:EHD917615 EQZ917580:EQZ917615 FAV917580:FAV917615 FKR917580:FKR917615 FUN917580:FUN917615 GEJ917580:GEJ917615 GOF917580:GOF917615 GYB917580:GYB917615 HHX917580:HHX917615 HRT917580:HRT917615 IBP917580:IBP917615 ILL917580:ILL917615 IVH917580:IVH917615 JFD917580:JFD917615 JOZ917580:JOZ917615 JYV917580:JYV917615 KIR917580:KIR917615 KSN917580:KSN917615 LCJ917580:LCJ917615 LMF917580:LMF917615 LWB917580:LWB917615 MFX917580:MFX917615 MPT917580:MPT917615 MZP917580:MZP917615 NJL917580:NJL917615 NTH917580:NTH917615 ODD917580:ODD917615 OMZ917580:OMZ917615 OWV917580:OWV917615 PGR917580:PGR917615 PQN917580:PQN917615 QAJ917580:QAJ917615 QKF917580:QKF917615 QUB917580:QUB917615 RDX917580:RDX917615 RNT917580:RNT917615 RXP917580:RXP917615 SHL917580:SHL917615 SRH917580:SRH917615 TBD917580:TBD917615 TKZ917580:TKZ917615 TUV917580:TUV917615 UER917580:UER917615 UON917580:UON917615 UYJ917580:UYJ917615 VIF917580:VIF917615 VSB917580:VSB917615 WBX917580:WBX917615 WLT917580:WLT917615 WVP917580:WVP917615 H983116:H983151 JD983116:JD983151 SZ983116:SZ983151 ACV983116:ACV983151 AMR983116:AMR983151 AWN983116:AWN983151 BGJ983116:BGJ983151 BQF983116:BQF983151 CAB983116:CAB983151 CJX983116:CJX983151 CTT983116:CTT983151 DDP983116:DDP983151 DNL983116:DNL983151 DXH983116:DXH983151 EHD983116:EHD983151 EQZ983116:EQZ983151 FAV983116:FAV983151 FKR983116:FKR983151 FUN983116:FUN983151 GEJ983116:GEJ983151 GOF983116:GOF983151 GYB983116:GYB983151 HHX983116:HHX983151 HRT983116:HRT983151 IBP983116:IBP983151 ILL983116:ILL983151 IVH983116:IVH983151 JFD983116:JFD983151 JOZ983116:JOZ983151 JYV983116:JYV983151 KIR983116:KIR983151 KSN983116:KSN983151 LCJ983116:LCJ983151 LMF983116:LMF983151 LWB983116:LWB983151 MFX983116:MFX983151 MPT983116:MPT983151 MZP983116:MZP983151 NJL983116:NJL983151 NTH983116:NTH983151 ODD983116:ODD983151 OMZ983116:OMZ983151 OWV983116:OWV983151 PGR983116:PGR983151 PQN983116:PQN983151 QAJ983116:QAJ983151 QKF983116:QKF983151 QUB983116:QUB983151 RDX983116:RDX983151 RNT983116:RNT983151 RXP983116:RXP983151 SHL983116:SHL983151 SRH983116:SRH983151 TBD983116:TBD983151 TKZ983116:TKZ983151 TUV983116:TUV983151 UER983116:UER983151 UON983116:UON983151 UYJ983116:UYJ983151 VIF983116:VIF983151 VSB983116:VSB983151 WBX983116:WBX983151 WLT983116:WLT983151 WVP983116:WVP983151 A65630 IX65630 ST65630 ACP65630 AML65630 AWH65630 BGD65630 BPZ65630 BZV65630 CJR65630 CTN65630 DDJ65630 DNF65630 DXB65630 EGX65630 EQT65630 FAP65630 FKL65630 FUH65630 GED65630 GNZ65630 GXV65630 HHR65630 HRN65630 IBJ65630 ILF65630 IVB65630 JEX65630 JOT65630 JYP65630 KIL65630 KSH65630 LCD65630 LLZ65630 LVV65630 MFR65630 MPN65630 MZJ65630 NJF65630 NTB65630 OCX65630 OMT65630 OWP65630 PGL65630 PQH65630 QAD65630 QJZ65630 QTV65630 RDR65630 RNN65630 RXJ65630 SHF65630 SRB65630 TAX65630 TKT65630 TUP65630 UEL65630 UOH65630 UYD65630 VHZ65630 VRV65630 WBR65630 WLN65630 WVJ65630 A131166 IX131166 ST131166 ACP131166 AML131166 AWH131166 BGD131166 BPZ131166 BZV131166 CJR131166 CTN131166 DDJ131166 DNF131166 DXB131166 EGX131166 EQT131166 FAP131166 FKL131166 FUH131166 GED131166 GNZ131166 GXV131166 HHR131166 HRN131166 IBJ131166 ILF131166 IVB131166 JEX131166 JOT131166 JYP131166 KIL131166 KSH131166 LCD131166 LLZ131166 LVV131166 MFR131166 MPN131166 MZJ131166 NJF131166 NTB131166 OCX131166 OMT131166 OWP131166 PGL131166 PQH131166 QAD131166 QJZ131166 QTV131166 RDR131166 RNN131166 RXJ131166 SHF131166 SRB131166 TAX131166 TKT131166 TUP131166 UEL131166 UOH131166 UYD131166 VHZ131166 VRV131166 WBR131166 WLN131166 WVJ131166 A196702 IX196702 ST196702 ACP196702 AML196702 AWH196702 BGD196702 BPZ196702 BZV196702 CJR196702 CTN196702 DDJ196702 DNF196702 DXB196702 EGX196702 EQT196702 FAP196702 FKL196702 FUH196702 GED196702 GNZ196702 GXV196702 HHR196702 HRN196702 IBJ196702 ILF196702 IVB196702 JEX196702 JOT196702 JYP196702 KIL196702 KSH196702 LCD196702 LLZ196702 LVV196702 MFR196702 MPN196702 MZJ196702 NJF196702 NTB196702 OCX196702 OMT196702 OWP196702 PGL196702 PQH196702 QAD196702 QJZ196702 QTV196702 RDR196702 RNN196702 RXJ196702 SHF196702 SRB196702 TAX196702 TKT196702 TUP196702 UEL196702 UOH196702 UYD196702 VHZ196702 VRV196702 WBR196702 WLN196702 WVJ196702 A262238 IX262238 ST262238 ACP262238 AML262238 AWH262238 BGD262238 BPZ262238 BZV262238 CJR262238 CTN262238 DDJ262238 DNF262238 DXB262238 EGX262238 EQT262238 FAP262238 FKL262238 FUH262238 GED262238 GNZ262238 GXV262238 HHR262238 HRN262238 IBJ262238 ILF262238 IVB262238 JEX262238 JOT262238 JYP262238 KIL262238 KSH262238 LCD262238 LLZ262238 LVV262238 MFR262238 MPN262238 MZJ262238 NJF262238 NTB262238 OCX262238 OMT262238 OWP262238 PGL262238 PQH262238 QAD262238 QJZ262238 QTV262238 RDR262238 RNN262238 RXJ262238 SHF262238 SRB262238 TAX262238 TKT262238 TUP262238 UEL262238 UOH262238 UYD262238 VHZ262238 VRV262238 WBR262238 WLN262238 WVJ262238 A327774 IX327774 ST327774 ACP327774 AML327774 AWH327774 BGD327774 BPZ327774 BZV327774 CJR327774 CTN327774 DDJ327774 DNF327774 DXB327774 EGX327774 EQT327774 FAP327774 FKL327774 FUH327774 GED327774 GNZ327774 GXV327774 HHR327774 HRN327774 IBJ327774 ILF327774 IVB327774 JEX327774 JOT327774 JYP327774 KIL327774 KSH327774 LCD327774 LLZ327774 LVV327774 MFR327774 MPN327774 MZJ327774 NJF327774 NTB327774 OCX327774 OMT327774 OWP327774 PGL327774 PQH327774 QAD327774 QJZ327774 QTV327774 RDR327774 RNN327774 RXJ327774 SHF327774 SRB327774 TAX327774 TKT327774 TUP327774 UEL327774 UOH327774 UYD327774 VHZ327774 VRV327774 WBR327774 WLN327774 WVJ327774 A393310 IX393310 ST393310 ACP393310 AML393310 AWH393310 BGD393310 BPZ393310 BZV393310 CJR393310 CTN393310 DDJ393310 DNF393310 DXB393310 EGX393310 EQT393310 FAP393310 FKL393310 FUH393310 GED393310 GNZ393310 GXV393310 HHR393310 HRN393310 IBJ393310 ILF393310 IVB393310 JEX393310 JOT393310 JYP393310 KIL393310 KSH393310 LCD393310 LLZ393310 LVV393310 MFR393310 MPN393310 MZJ393310 NJF393310 NTB393310 OCX393310 OMT393310 OWP393310 PGL393310 PQH393310 QAD393310 QJZ393310 QTV393310 RDR393310 RNN393310 RXJ393310 SHF393310 SRB393310 TAX393310 TKT393310 TUP393310 UEL393310 UOH393310 UYD393310 VHZ393310 VRV393310 WBR393310 WLN393310 WVJ393310 A458846 IX458846 ST458846 ACP458846 AML458846 AWH458846 BGD458846 BPZ458846 BZV458846 CJR458846 CTN458846 DDJ458846 DNF458846 DXB458846 EGX458846 EQT458846 FAP458846 FKL458846 FUH458846 GED458846 GNZ458846 GXV458846 HHR458846 HRN458846 IBJ458846 ILF458846 IVB458846 JEX458846 JOT458846 JYP458846 KIL458846 KSH458846 LCD458846 LLZ458846 LVV458846 MFR458846 MPN458846 MZJ458846 NJF458846 NTB458846 OCX458846 OMT458846 OWP458846 PGL458846 PQH458846 QAD458846 QJZ458846 QTV458846 RDR458846 RNN458846 RXJ458846 SHF458846 SRB458846 TAX458846 TKT458846 TUP458846 UEL458846 UOH458846 UYD458846 VHZ458846 VRV458846 WBR458846 WLN458846 WVJ458846 A524382 IX524382 ST524382 ACP524382 AML524382 AWH524382 BGD524382 BPZ524382 BZV524382 CJR524382 CTN524382 DDJ524382 DNF524382 DXB524382 EGX524382 EQT524382 FAP524382 FKL524382 FUH524382 GED524382 GNZ524382 GXV524382 HHR524382 HRN524382 IBJ524382 ILF524382 IVB524382 JEX524382 JOT524382 JYP524382 KIL524382 KSH524382 LCD524382 LLZ524382 LVV524382 MFR524382 MPN524382 MZJ524382 NJF524382 NTB524382 OCX524382 OMT524382 OWP524382 PGL524382 PQH524382 QAD524382 QJZ524382 QTV524382 RDR524382 RNN524382 RXJ524382 SHF524382 SRB524382 TAX524382 TKT524382 TUP524382 UEL524382 UOH524382 UYD524382 VHZ524382 VRV524382 WBR524382 WLN524382 WVJ524382 A589918 IX589918 ST589918 ACP589918 AML589918 AWH589918 BGD589918 BPZ589918 BZV589918 CJR589918 CTN589918 DDJ589918 DNF589918 DXB589918 EGX589918 EQT589918 FAP589918 FKL589918 FUH589918 GED589918 GNZ589918 GXV589918 HHR589918 HRN589918 IBJ589918 ILF589918 IVB589918 JEX589918 JOT589918 JYP589918 KIL589918 KSH589918 LCD589918 LLZ589918 LVV589918 MFR589918 MPN589918 MZJ589918 NJF589918 NTB589918 OCX589918 OMT589918 OWP589918 PGL589918 PQH589918 QAD589918 QJZ589918 QTV589918 RDR589918 RNN589918 RXJ589918 SHF589918 SRB589918 TAX589918 TKT589918 TUP589918 UEL589918 UOH589918 UYD589918 VHZ589918 VRV589918 WBR589918 WLN589918 WVJ589918 A655454 IX655454 ST655454 ACP655454 AML655454 AWH655454 BGD655454 BPZ655454 BZV655454 CJR655454 CTN655454 DDJ655454 DNF655454 DXB655454 EGX655454 EQT655454 FAP655454 FKL655454 FUH655454 GED655454 GNZ655454 GXV655454 HHR655454 HRN655454 IBJ655454 ILF655454 IVB655454 JEX655454 JOT655454 JYP655454 KIL655454 KSH655454 LCD655454 LLZ655454 LVV655454 MFR655454 MPN655454 MZJ655454 NJF655454 NTB655454 OCX655454 OMT655454 OWP655454 PGL655454 PQH655454 QAD655454 QJZ655454 QTV655454 RDR655454 RNN655454 RXJ655454 SHF655454 SRB655454 TAX655454 TKT655454 TUP655454 UEL655454 UOH655454 UYD655454 VHZ655454 VRV655454 WBR655454 WLN655454 WVJ655454 A720990 IX720990 ST720990 ACP720990 AML720990 AWH720990 BGD720990 BPZ720990 BZV720990 CJR720990 CTN720990 DDJ720990 DNF720990 DXB720990 EGX720990 EQT720990 FAP720990 FKL720990 FUH720990 GED720990 GNZ720990 GXV720990 HHR720990 HRN720990 IBJ720990 ILF720990 IVB720990 JEX720990 JOT720990 JYP720990 KIL720990 KSH720990 LCD720990 LLZ720990 LVV720990 MFR720990 MPN720990 MZJ720990 NJF720990 NTB720990 OCX720990 OMT720990 OWP720990 PGL720990 PQH720990 QAD720990 QJZ720990 QTV720990 RDR720990 RNN720990 RXJ720990 SHF720990 SRB720990 TAX720990 TKT720990 TUP720990 UEL720990 UOH720990 UYD720990 VHZ720990 VRV720990 WBR720990 WLN720990 WVJ720990 A786526 IX786526 ST786526 ACP786526 AML786526 AWH786526 BGD786526 BPZ786526 BZV786526 CJR786526 CTN786526 DDJ786526 DNF786526 DXB786526 EGX786526 EQT786526 FAP786526 FKL786526 FUH786526 GED786526 GNZ786526 GXV786526 HHR786526 HRN786526 IBJ786526 ILF786526 IVB786526 JEX786526 JOT786526 JYP786526 KIL786526 KSH786526 LCD786526 LLZ786526 LVV786526 MFR786526 MPN786526 MZJ786526 NJF786526 NTB786526 OCX786526 OMT786526 OWP786526 PGL786526 PQH786526 QAD786526 QJZ786526 QTV786526 RDR786526 RNN786526 RXJ786526 SHF786526 SRB786526 TAX786526 TKT786526 TUP786526 UEL786526 UOH786526 UYD786526 VHZ786526 VRV786526 WBR786526 WLN786526 WVJ786526 A852062 IX852062 ST852062 ACP852062 AML852062 AWH852062 BGD852062 BPZ852062 BZV852062 CJR852062 CTN852062 DDJ852062 DNF852062 DXB852062 EGX852062 EQT852062 FAP852062 FKL852062 FUH852062 GED852062 GNZ852062 GXV852062 HHR852062 HRN852062 IBJ852062 ILF852062 IVB852062 JEX852062 JOT852062 JYP852062 KIL852062 KSH852062 LCD852062 LLZ852062 LVV852062 MFR852062 MPN852062 MZJ852062 NJF852062 NTB852062 OCX852062 OMT852062 OWP852062 PGL852062 PQH852062 QAD852062 QJZ852062 QTV852062 RDR852062 RNN852062 RXJ852062 SHF852062 SRB852062 TAX852062 TKT852062 TUP852062 UEL852062 UOH852062 UYD852062 VHZ852062 VRV852062 WBR852062 WLN852062 WVJ852062 A917598 IX917598 ST917598 ACP917598 AML917598 AWH917598 BGD917598 BPZ917598 BZV917598 CJR917598 CTN917598 DDJ917598 DNF917598 DXB917598 EGX917598 EQT917598 FAP917598 FKL917598 FUH917598 GED917598 GNZ917598 GXV917598 HHR917598 HRN917598 IBJ917598 ILF917598 IVB917598 JEX917598 JOT917598 JYP917598 KIL917598 KSH917598 LCD917598 LLZ917598 LVV917598 MFR917598 MPN917598 MZJ917598 NJF917598 NTB917598 OCX917598 OMT917598 OWP917598 PGL917598 PQH917598 QAD917598 QJZ917598 QTV917598 RDR917598 RNN917598 RXJ917598 SHF917598 SRB917598 TAX917598 TKT917598 TUP917598 UEL917598 UOH917598 UYD917598 VHZ917598 VRV917598 WBR917598 WLN917598 WVJ917598 A983134 IX983134 ST983134 ACP983134 AML983134 AWH983134 BGD983134 BPZ983134 BZV983134 CJR983134 CTN983134 DDJ983134 DNF983134 DXB983134 EGX983134 EQT983134 FAP983134 FKL983134 FUH983134 GED983134 GNZ983134 GXV983134 HHR983134 HRN983134 IBJ983134 ILF983134 IVB983134 JEX983134 JOT983134 JYP983134 KIL983134 KSH983134 LCD983134 LLZ983134 LVV983134 MFR983134 MPN983134 MZJ983134 NJF983134 NTB983134 OCX983134 OMT983134 OWP983134 PGL983134 PQH983134 QAD983134 QJZ983134 QTV983134 RDR983134 RNN983134 RXJ983134 SHF983134 SRB983134 TAX983134 TKT983134 TUP983134 UEL983134 UOH983134 UYD983134 VHZ983134 VRV983134 WBR983134 WLN983134 WVJ983134 A4 IX4 ST4 ACP4 AML4 AWH4 BGD4 BPZ4 BZV4 CJR4 CTN4 DDJ4 DNF4 DXB4 EGX4 EQT4 FAP4 FKL4 FUH4 GED4 GNZ4 GXV4 HHR4 HRN4 IBJ4 ILF4 IVB4 JEX4 JOT4 JYP4 KIL4 KSH4 LCD4 LLZ4 LVV4 MFR4 MPN4 MZJ4 NJF4 NTB4 OCX4 OMT4 OWP4 PGL4 PQH4 QAD4 QJZ4 QTV4 RDR4 RNN4 RXJ4 SHF4 SRB4 TAX4 TKT4 TUP4 UEL4 UOH4 UYD4 VHZ4 VRV4 WBR4 WLN4 WVJ4 A65495 IX65495 ST65495 ACP65495 AML65495 AWH65495 BGD65495 BPZ65495 BZV65495 CJR65495 CTN65495 DDJ65495 DNF65495 DXB65495 EGX65495 EQT65495 FAP65495 FKL65495 FUH65495 GED65495 GNZ65495 GXV65495 HHR65495 HRN65495 IBJ65495 ILF65495 IVB65495 JEX65495 JOT65495 JYP65495 KIL65495 KSH65495 LCD65495 LLZ65495 LVV65495 MFR65495 MPN65495 MZJ65495 NJF65495 NTB65495 OCX65495 OMT65495 OWP65495 PGL65495 PQH65495 QAD65495 QJZ65495 QTV65495 RDR65495 RNN65495 RXJ65495 SHF65495 SRB65495 TAX65495 TKT65495 TUP65495 UEL65495 UOH65495 UYD65495 VHZ65495 VRV65495 WBR65495 WLN65495 WVJ65495 A131031 IX131031 ST131031 ACP131031 AML131031 AWH131031 BGD131031 BPZ131031 BZV131031 CJR131031 CTN131031 DDJ131031 DNF131031 DXB131031 EGX131031 EQT131031 FAP131031 FKL131031 FUH131031 GED131031 GNZ131031 GXV131031 HHR131031 HRN131031 IBJ131031 ILF131031 IVB131031 JEX131031 JOT131031 JYP131031 KIL131031 KSH131031 LCD131031 LLZ131031 LVV131031 MFR131031 MPN131031 MZJ131031 NJF131031 NTB131031 OCX131031 OMT131031 OWP131031 PGL131031 PQH131031 QAD131031 QJZ131031 QTV131031 RDR131031 RNN131031 RXJ131031 SHF131031 SRB131031 TAX131031 TKT131031 TUP131031 UEL131031 UOH131031 UYD131031 VHZ131031 VRV131031 WBR131031 WLN131031 WVJ131031 A196567 IX196567 ST196567 ACP196567 AML196567 AWH196567 BGD196567 BPZ196567 BZV196567 CJR196567 CTN196567 DDJ196567 DNF196567 DXB196567 EGX196567 EQT196567 FAP196567 FKL196567 FUH196567 GED196567 GNZ196567 GXV196567 HHR196567 HRN196567 IBJ196567 ILF196567 IVB196567 JEX196567 JOT196567 JYP196567 KIL196567 KSH196567 LCD196567 LLZ196567 LVV196567 MFR196567 MPN196567 MZJ196567 NJF196567 NTB196567 OCX196567 OMT196567 OWP196567 PGL196567 PQH196567 QAD196567 QJZ196567 QTV196567 RDR196567 RNN196567 RXJ196567 SHF196567 SRB196567 TAX196567 TKT196567 TUP196567 UEL196567 UOH196567 UYD196567 VHZ196567 VRV196567 WBR196567 WLN196567 WVJ196567 A262103 IX262103 ST262103 ACP262103 AML262103 AWH262103 BGD262103 BPZ262103 BZV262103 CJR262103 CTN262103 DDJ262103 DNF262103 DXB262103 EGX262103 EQT262103 FAP262103 FKL262103 FUH262103 GED262103 GNZ262103 GXV262103 HHR262103 HRN262103 IBJ262103 ILF262103 IVB262103 JEX262103 JOT262103 JYP262103 KIL262103 KSH262103 LCD262103 LLZ262103 LVV262103 MFR262103 MPN262103 MZJ262103 NJF262103 NTB262103 OCX262103 OMT262103 OWP262103 PGL262103 PQH262103 QAD262103 QJZ262103 QTV262103 RDR262103 RNN262103 RXJ262103 SHF262103 SRB262103 TAX262103 TKT262103 TUP262103 UEL262103 UOH262103 UYD262103 VHZ262103 VRV262103 WBR262103 WLN262103 WVJ262103 A327639 IX327639 ST327639 ACP327639 AML327639 AWH327639 BGD327639 BPZ327639 BZV327639 CJR327639 CTN327639 DDJ327639 DNF327639 DXB327639 EGX327639 EQT327639 FAP327639 FKL327639 FUH327639 GED327639 GNZ327639 GXV327639 HHR327639 HRN327639 IBJ327639 ILF327639 IVB327639 JEX327639 JOT327639 JYP327639 KIL327639 KSH327639 LCD327639 LLZ327639 LVV327639 MFR327639 MPN327639 MZJ327639 NJF327639 NTB327639 OCX327639 OMT327639 OWP327639 PGL327639 PQH327639 QAD327639 QJZ327639 QTV327639 RDR327639 RNN327639 RXJ327639 SHF327639 SRB327639 TAX327639 TKT327639 TUP327639 UEL327639 UOH327639 UYD327639 VHZ327639 VRV327639 WBR327639 WLN327639 WVJ327639 A393175 IX393175 ST393175 ACP393175 AML393175 AWH393175 BGD393175 BPZ393175 BZV393175 CJR393175 CTN393175 DDJ393175 DNF393175 DXB393175 EGX393175 EQT393175 FAP393175 FKL393175 FUH393175 GED393175 GNZ393175 GXV393175 HHR393175 HRN393175 IBJ393175 ILF393175 IVB393175 JEX393175 JOT393175 JYP393175 KIL393175 KSH393175 LCD393175 LLZ393175 LVV393175 MFR393175 MPN393175 MZJ393175 NJF393175 NTB393175 OCX393175 OMT393175 OWP393175 PGL393175 PQH393175 QAD393175 QJZ393175 QTV393175 RDR393175 RNN393175 RXJ393175 SHF393175 SRB393175 TAX393175 TKT393175 TUP393175 UEL393175 UOH393175 UYD393175 VHZ393175 VRV393175 WBR393175 WLN393175 WVJ393175 A458711 IX458711 ST458711 ACP458711 AML458711 AWH458711 BGD458711 BPZ458711 BZV458711 CJR458711 CTN458711 DDJ458711 DNF458711 DXB458711 EGX458711 EQT458711 FAP458711 FKL458711 FUH458711 GED458711 GNZ458711 GXV458711 HHR458711 HRN458711 IBJ458711 ILF458711 IVB458711 JEX458711 JOT458711 JYP458711 KIL458711 KSH458711 LCD458711 LLZ458711 LVV458711 MFR458711 MPN458711 MZJ458711 NJF458711 NTB458711 OCX458711 OMT458711 OWP458711 PGL458711 PQH458711 QAD458711 QJZ458711 QTV458711 RDR458711 RNN458711 RXJ458711 SHF458711 SRB458711 TAX458711 TKT458711 TUP458711 UEL458711 UOH458711 UYD458711 VHZ458711 VRV458711 WBR458711 WLN458711 WVJ458711 A524247 IX524247 ST524247 ACP524247 AML524247 AWH524247 BGD524247 BPZ524247 BZV524247 CJR524247 CTN524247 DDJ524247 DNF524247 DXB524247 EGX524247 EQT524247 FAP524247 FKL524247 FUH524247 GED524247 GNZ524247 GXV524247 HHR524247 HRN524247 IBJ524247 ILF524247 IVB524247 JEX524247 JOT524247 JYP524247 KIL524247 KSH524247 LCD524247 LLZ524247 LVV524247 MFR524247 MPN524247 MZJ524247 NJF524247 NTB524247 OCX524247 OMT524247 OWP524247 PGL524247 PQH524247 QAD524247 QJZ524247 QTV524247 RDR524247 RNN524247 RXJ524247 SHF524247 SRB524247 TAX524247 TKT524247 TUP524247 UEL524247 UOH524247 UYD524247 VHZ524247 VRV524247 WBR524247 WLN524247 WVJ524247 A589783 IX589783 ST589783 ACP589783 AML589783 AWH589783 BGD589783 BPZ589783 BZV589783 CJR589783 CTN589783 DDJ589783 DNF589783 DXB589783 EGX589783 EQT589783 FAP589783 FKL589783 FUH589783 GED589783 GNZ589783 GXV589783 HHR589783 HRN589783 IBJ589783 ILF589783 IVB589783 JEX589783 JOT589783 JYP589783 KIL589783 KSH589783 LCD589783 LLZ589783 LVV589783 MFR589783 MPN589783 MZJ589783 NJF589783 NTB589783 OCX589783 OMT589783 OWP589783 PGL589783 PQH589783 QAD589783 QJZ589783 QTV589783 RDR589783 RNN589783 RXJ589783 SHF589783 SRB589783 TAX589783 TKT589783 TUP589783 UEL589783 UOH589783 UYD589783 VHZ589783 VRV589783 WBR589783 WLN589783 WVJ589783 A655319 IX655319 ST655319 ACP655319 AML655319 AWH655319 BGD655319 BPZ655319 BZV655319 CJR655319 CTN655319 DDJ655319 DNF655319 DXB655319 EGX655319 EQT655319 FAP655319 FKL655319 FUH655319 GED655319 GNZ655319 GXV655319 HHR655319 HRN655319 IBJ655319 ILF655319 IVB655319 JEX655319 JOT655319 JYP655319 KIL655319 KSH655319 LCD655319 LLZ655319 LVV655319 MFR655319 MPN655319 MZJ655319 NJF655319 NTB655319 OCX655319 OMT655319 OWP655319 PGL655319 PQH655319 QAD655319 QJZ655319 QTV655319 RDR655319 RNN655319 RXJ655319 SHF655319 SRB655319 TAX655319 TKT655319 TUP655319 UEL655319 UOH655319 UYD655319 VHZ655319 VRV655319 WBR655319 WLN655319 WVJ655319 A720855 IX720855 ST720855 ACP720855 AML720855 AWH720855 BGD720855 BPZ720855 BZV720855 CJR720855 CTN720855 DDJ720855 DNF720855 DXB720855 EGX720855 EQT720855 FAP720855 FKL720855 FUH720855 GED720855 GNZ720855 GXV720855 HHR720855 HRN720855 IBJ720855 ILF720855 IVB720855 JEX720855 JOT720855 JYP720855 KIL720855 KSH720855 LCD720855 LLZ720855 LVV720855 MFR720855 MPN720855 MZJ720855 NJF720855 NTB720855 OCX720855 OMT720855 OWP720855 PGL720855 PQH720855 QAD720855 QJZ720855 QTV720855 RDR720855 RNN720855 RXJ720855 SHF720855 SRB720855 TAX720855 TKT720855 TUP720855 UEL720855 UOH720855 UYD720855 VHZ720855 VRV720855 WBR720855 WLN720855 WVJ720855 A786391 IX786391 ST786391 ACP786391 AML786391 AWH786391 BGD786391 BPZ786391 BZV786391 CJR786391 CTN786391 DDJ786391 DNF786391 DXB786391 EGX786391 EQT786391 FAP786391 FKL786391 FUH786391 GED786391 GNZ786391 GXV786391 HHR786391 HRN786391 IBJ786391 ILF786391 IVB786391 JEX786391 JOT786391 JYP786391 KIL786391 KSH786391 LCD786391 LLZ786391 LVV786391 MFR786391 MPN786391 MZJ786391 NJF786391 NTB786391 OCX786391 OMT786391 OWP786391 PGL786391 PQH786391 QAD786391 QJZ786391 QTV786391 RDR786391 RNN786391 RXJ786391 SHF786391 SRB786391 TAX786391 TKT786391 TUP786391 UEL786391 UOH786391 UYD786391 VHZ786391 VRV786391 WBR786391 WLN786391 WVJ786391 A851927 IX851927 ST851927 ACP851927 AML851927 AWH851927 BGD851927 BPZ851927 BZV851927 CJR851927 CTN851927 DDJ851927 DNF851927 DXB851927 EGX851927 EQT851927 FAP851927 FKL851927 FUH851927 GED851927 GNZ851927 GXV851927 HHR851927 HRN851927 IBJ851927 ILF851927 IVB851927 JEX851927 JOT851927 JYP851927 KIL851927 KSH851927 LCD851927 LLZ851927 LVV851927 MFR851927 MPN851927 MZJ851927 NJF851927 NTB851927 OCX851927 OMT851927 OWP851927 PGL851927 PQH851927 QAD851927 QJZ851927 QTV851927 RDR851927 RNN851927 RXJ851927 SHF851927 SRB851927 TAX851927 TKT851927 TUP851927 UEL851927 UOH851927 UYD851927 VHZ851927 VRV851927 WBR851927 WLN851927 WVJ851927 A917463 IX917463 ST917463 ACP917463 AML917463 AWH917463 BGD917463 BPZ917463 BZV917463 CJR917463 CTN917463 DDJ917463 DNF917463 DXB917463 EGX917463 EQT917463 FAP917463 FKL917463 FUH917463 GED917463 GNZ917463 GXV917463 HHR917463 HRN917463 IBJ917463 ILF917463 IVB917463 JEX917463 JOT917463 JYP917463 KIL917463 KSH917463 LCD917463 LLZ917463 LVV917463 MFR917463 MPN917463 MZJ917463 NJF917463 NTB917463 OCX917463 OMT917463 OWP917463 PGL917463 PQH917463 QAD917463 QJZ917463 QTV917463 RDR917463 RNN917463 RXJ917463 SHF917463 SRB917463 TAX917463 TKT917463 TUP917463 UEL917463 UOH917463 UYD917463 VHZ917463 VRV917463 WBR917463 WLN917463 WVJ917463 A982999 IX982999 ST982999 ACP982999 AML982999 AWH982999 BGD982999 BPZ982999 BZV982999 CJR982999 CTN982999 DDJ982999 DNF982999 DXB982999 EGX982999 EQT982999 FAP982999 FKL982999 FUH982999 GED982999 GNZ982999 GXV982999 HHR982999 HRN982999 IBJ982999 ILF982999 IVB982999 JEX982999 JOT982999 JYP982999 KIL982999 KSH982999 LCD982999 LLZ982999 LVV982999 MFR982999 MPN982999 MZJ982999 NJF982999 NTB982999 OCX982999 OMT982999 OWP982999 PGL982999 PQH982999 QAD982999 QJZ982999 QTV982999 RDR982999 RNN982999 RXJ982999 SHF982999 SRB982999 TAX982999 TKT982999 TUP982999 UEL982999 UOH982999 UYD982999 VHZ982999 VRV982999 WBR982999 WLN982999 WVJ982999 A68 IX8:IX20 ST8:ST20 ACP8:ACP20 AML8:AML20 AWH8:AWH20 BGD8:BGD20 BPZ8:BPZ20 BZV8:BZV20 CJR8:CJR20 CTN8:CTN20 DDJ8:DDJ20 DNF8:DNF20 DXB8:DXB20 EGX8:EGX20 EQT8:EQT20 FAP8:FAP20 FKL8:FKL20 FUH8:FUH20 GED8:GED20 GNZ8:GNZ20 GXV8:GXV20 HHR8:HHR20 HRN8:HRN20 IBJ8:IBJ20 ILF8:ILF20 IVB8:IVB20 JEX8:JEX20 JOT8:JOT20 JYP8:JYP20 KIL8:KIL20 KSH8:KSH20 LCD8:LCD20 LLZ8:LLZ20 LVV8:LVV20 MFR8:MFR20 MPN8:MPN20 MZJ8:MZJ20 NJF8:NJF20 NTB8:NTB20 OCX8:OCX20 OMT8:OMT20 OWP8:OWP20 PGL8:PGL20 PQH8:PQH20 QAD8:QAD20 QJZ8:QJZ20 QTV8:QTV20 RDR8:RDR20 RNN8:RNN20 RXJ8:RXJ20 SHF8:SHF20 SRB8:SRB20 TAX8:TAX20 TKT8:TKT20 TUP8:TUP20 UEL8:UEL20 UOH8:UOH20 UYD8:UYD20 VHZ8:VHZ20 VRV8:VRV20 WBR8:WBR20 WLN8:WLN20 WVJ8:WVJ20 A65499:A65510 IX65499:IX65510 ST65499:ST65510 ACP65499:ACP65510 AML65499:AML65510 AWH65499:AWH65510 BGD65499:BGD65510 BPZ65499:BPZ65510 BZV65499:BZV65510 CJR65499:CJR65510 CTN65499:CTN65510 DDJ65499:DDJ65510 DNF65499:DNF65510 DXB65499:DXB65510 EGX65499:EGX65510 EQT65499:EQT65510 FAP65499:FAP65510 FKL65499:FKL65510 FUH65499:FUH65510 GED65499:GED65510 GNZ65499:GNZ65510 GXV65499:GXV65510 HHR65499:HHR65510 HRN65499:HRN65510 IBJ65499:IBJ65510 ILF65499:ILF65510 IVB65499:IVB65510 JEX65499:JEX65510 JOT65499:JOT65510 JYP65499:JYP65510 KIL65499:KIL65510 KSH65499:KSH65510 LCD65499:LCD65510 LLZ65499:LLZ65510 LVV65499:LVV65510 MFR65499:MFR65510 MPN65499:MPN65510 MZJ65499:MZJ65510 NJF65499:NJF65510 NTB65499:NTB65510 OCX65499:OCX65510 OMT65499:OMT65510 OWP65499:OWP65510 PGL65499:PGL65510 PQH65499:PQH65510 QAD65499:QAD65510 QJZ65499:QJZ65510 QTV65499:QTV65510 RDR65499:RDR65510 RNN65499:RNN65510 RXJ65499:RXJ65510 SHF65499:SHF65510 SRB65499:SRB65510 TAX65499:TAX65510 TKT65499:TKT65510 TUP65499:TUP65510 UEL65499:UEL65510 UOH65499:UOH65510 UYD65499:UYD65510 VHZ65499:VHZ65510 VRV65499:VRV65510 WBR65499:WBR65510 WLN65499:WLN65510 WVJ65499:WVJ65510 A131035:A131046 IX131035:IX131046 ST131035:ST131046 ACP131035:ACP131046 AML131035:AML131046 AWH131035:AWH131046 BGD131035:BGD131046 BPZ131035:BPZ131046 BZV131035:BZV131046 CJR131035:CJR131046 CTN131035:CTN131046 DDJ131035:DDJ131046 DNF131035:DNF131046 DXB131035:DXB131046 EGX131035:EGX131046 EQT131035:EQT131046 FAP131035:FAP131046 FKL131035:FKL131046 FUH131035:FUH131046 GED131035:GED131046 GNZ131035:GNZ131046 GXV131035:GXV131046 HHR131035:HHR131046 HRN131035:HRN131046 IBJ131035:IBJ131046 ILF131035:ILF131046 IVB131035:IVB131046 JEX131035:JEX131046 JOT131035:JOT131046 JYP131035:JYP131046 KIL131035:KIL131046 KSH131035:KSH131046 LCD131035:LCD131046 LLZ131035:LLZ131046 LVV131035:LVV131046 MFR131035:MFR131046 MPN131035:MPN131046 MZJ131035:MZJ131046 NJF131035:NJF131046 NTB131035:NTB131046 OCX131035:OCX131046 OMT131035:OMT131046 OWP131035:OWP131046 PGL131035:PGL131046 PQH131035:PQH131046 QAD131035:QAD131046 QJZ131035:QJZ131046 QTV131035:QTV131046 RDR131035:RDR131046 RNN131035:RNN131046 RXJ131035:RXJ131046 SHF131035:SHF131046 SRB131035:SRB131046 TAX131035:TAX131046 TKT131035:TKT131046 TUP131035:TUP131046 UEL131035:UEL131046 UOH131035:UOH131046 UYD131035:UYD131046 VHZ131035:VHZ131046 VRV131035:VRV131046 WBR131035:WBR131046 WLN131035:WLN131046 WVJ131035:WVJ131046 A196571:A196582 IX196571:IX196582 ST196571:ST196582 ACP196571:ACP196582 AML196571:AML196582 AWH196571:AWH196582 BGD196571:BGD196582 BPZ196571:BPZ196582 BZV196571:BZV196582 CJR196571:CJR196582 CTN196571:CTN196582 DDJ196571:DDJ196582 DNF196571:DNF196582 DXB196571:DXB196582 EGX196571:EGX196582 EQT196571:EQT196582 FAP196571:FAP196582 FKL196571:FKL196582 FUH196571:FUH196582 GED196571:GED196582 GNZ196571:GNZ196582 GXV196571:GXV196582 HHR196571:HHR196582 HRN196571:HRN196582 IBJ196571:IBJ196582 ILF196571:ILF196582 IVB196571:IVB196582 JEX196571:JEX196582 JOT196571:JOT196582 JYP196571:JYP196582 KIL196571:KIL196582 KSH196571:KSH196582 LCD196571:LCD196582 LLZ196571:LLZ196582 LVV196571:LVV196582 MFR196571:MFR196582 MPN196571:MPN196582 MZJ196571:MZJ196582 NJF196571:NJF196582 NTB196571:NTB196582 OCX196571:OCX196582 OMT196571:OMT196582 OWP196571:OWP196582 PGL196571:PGL196582 PQH196571:PQH196582 QAD196571:QAD196582 QJZ196571:QJZ196582 QTV196571:QTV196582 RDR196571:RDR196582 RNN196571:RNN196582 RXJ196571:RXJ196582 SHF196571:SHF196582 SRB196571:SRB196582 TAX196571:TAX196582 TKT196571:TKT196582 TUP196571:TUP196582 UEL196571:UEL196582 UOH196571:UOH196582 UYD196571:UYD196582 VHZ196571:VHZ196582 VRV196571:VRV196582 WBR196571:WBR196582 WLN196571:WLN196582 WVJ196571:WVJ196582 A262107:A262118 IX262107:IX262118 ST262107:ST262118 ACP262107:ACP262118 AML262107:AML262118 AWH262107:AWH262118 BGD262107:BGD262118 BPZ262107:BPZ262118 BZV262107:BZV262118 CJR262107:CJR262118 CTN262107:CTN262118 DDJ262107:DDJ262118 DNF262107:DNF262118 DXB262107:DXB262118 EGX262107:EGX262118 EQT262107:EQT262118 FAP262107:FAP262118 FKL262107:FKL262118 FUH262107:FUH262118 GED262107:GED262118 GNZ262107:GNZ262118 GXV262107:GXV262118 HHR262107:HHR262118 HRN262107:HRN262118 IBJ262107:IBJ262118 ILF262107:ILF262118 IVB262107:IVB262118 JEX262107:JEX262118 JOT262107:JOT262118 JYP262107:JYP262118 KIL262107:KIL262118 KSH262107:KSH262118 LCD262107:LCD262118 LLZ262107:LLZ262118 LVV262107:LVV262118 MFR262107:MFR262118 MPN262107:MPN262118 MZJ262107:MZJ262118 NJF262107:NJF262118 NTB262107:NTB262118 OCX262107:OCX262118 OMT262107:OMT262118 OWP262107:OWP262118 PGL262107:PGL262118 PQH262107:PQH262118 QAD262107:QAD262118 QJZ262107:QJZ262118 QTV262107:QTV262118 RDR262107:RDR262118 RNN262107:RNN262118 RXJ262107:RXJ262118 SHF262107:SHF262118 SRB262107:SRB262118 TAX262107:TAX262118 TKT262107:TKT262118 TUP262107:TUP262118 UEL262107:UEL262118 UOH262107:UOH262118 UYD262107:UYD262118 VHZ262107:VHZ262118 VRV262107:VRV262118 WBR262107:WBR262118 WLN262107:WLN262118 WVJ262107:WVJ262118 A327643:A327654 IX327643:IX327654 ST327643:ST327654 ACP327643:ACP327654 AML327643:AML327654 AWH327643:AWH327654 BGD327643:BGD327654 BPZ327643:BPZ327654 BZV327643:BZV327654 CJR327643:CJR327654 CTN327643:CTN327654 DDJ327643:DDJ327654 DNF327643:DNF327654 DXB327643:DXB327654 EGX327643:EGX327654 EQT327643:EQT327654 FAP327643:FAP327654 FKL327643:FKL327654 FUH327643:FUH327654 GED327643:GED327654 GNZ327643:GNZ327654 GXV327643:GXV327654 HHR327643:HHR327654 HRN327643:HRN327654 IBJ327643:IBJ327654 ILF327643:ILF327654 IVB327643:IVB327654 JEX327643:JEX327654 JOT327643:JOT327654 JYP327643:JYP327654 KIL327643:KIL327654 KSH327643:KSH327654 LCD327643:LCD327654 LLZ327643:LLZ327654 LVV327643:LVV327654 MFR327643:MFR327654 MPN327643:MPN327654 MZJ327643:MZJ327654 NJF327643:NJF327654 NTB327643:NTB327654 OCX327643:OCX327654 OMT327643:OMT327654 OWP327643:OWP327654 PGL327643:PGL327654 PQH327643:PQH327654 QAD327643:QAD327654 QJZ327643:QJZ327654 QTV327643:QTV327654 RDR327643:RDR327654 RNN327643:RNN327654 RXJ327643:RXJ327654 SHF327643:SHF327654 SRB327643:SRB327654 TAX327643:TAX327654 TKT327643:TKT327654 TUP327643:TUP327654 UEL327643:UEL327654 UOH327643:UOH327654 UYD327643:UYD327654 VHZ327643:VHZ327654 VRV327643:VRV327654 WBR327643:WBR327654 WLN327643:WLN327654 WVJ327643:WVJ327654 A393179:A393190 IX393179:IX393190 ST393179:ST393190 ACP393179:ACP393190 AML393179:AML393190 AWH393179:AWH393190 BGD393179:BGD393190 BPZ393179:BPZ393190 BZV393179:BZV393190 CJR393179:CJR393190 CTN393179:CTN393190 DDJ393179:DDJ393190 DNF393179:DNF393190 DXB393179:DXB393190 EGX393179:EGX393190 EQT393179:EQT393190 FAP393179:FAP393190 FKL393179:FKL393190 FUH393179:FUH393190 GED393179:GED393190 GNZ393179:GNZ393190 GXV393179:GXV393190 HHR393179:HHR393190 HRN393179:HRN393190 IBJ393179:IBJ393190 ILF393179:ILF393190 IVB393179:IVB393190 JEX393179:JEX393190 JOT393179:JOT393190 JYP393179:JYP393190 KIL393179:KIL393190 KSH393179:KSH393190 LCD393179:LCD393190 LLZ393179:LLZ393190 LVV393179:LVV393190 MFR393179:MFR393190 MPN393179:MPN393190 MZJ393179:MZJ393190 NJF393179:NJF393190 NTB393179:NTB393190 OCX393179:OCX393190 OMT393179:OMT393190 OWP393179:OWP393190 PGL393179:PGL393190 PQH393179:PQH393190 QAD393179:QAD393190 QJZ393179:QJZ393190 QTV393179:QTV393190 RDR393179:RDR393190 RNN393179:RNN393190 RXJ393179:RXJ393190 SHF393179:SHF393190 SRB393179:SRB393190 TAX393179:TAX393190 TKT393179:TKT393190 TUP393179:TUP393190 UEL393179:UEL393190 UOH393179:UOH393190 UYD393179:UYD393190 VHZ393179:VHZ393190 VRV393179:VRV393190 WBR393179:WBR393190 WLN393179:WLN393190 WVJ393179:WVJ393190 A458715:A458726 IX458715:IX458726 ST458715:ST458726 ACP458715:ACP458726 AML458715:AML458726 AWH458715:AWH458726 BGD458715:BGD458726 BPZ458715:BPZ458726 BZV458715:BZV458726 CJR458715:CJR458726 CTN458715:CTN458726 DDJ458715:DDJ458726 DNF458715:DNF458726 DXB458715:DXB458726 EGX458715:EGX458726 EQT458715:EQT458726 FAP458715:FAP458726 FKL458715:FKL458726 FUH458715:FUH458726 GED458715:GED458726 GNZ458715:GNZ458726 GXV458715:GXV458726 HHR458715:HHR458726 HRN458715:HRN458726 IBJ458715:IBJ458726 ILF458715:ILF458726 IVB458715:IVB458726 JEX458715:JEX458726 JOT458715:JOT458726 JYP458715:JYP458726 KIL458715:KIL458726 KSH458715:KSH458726 LCD458715:LCD458726 LLZ458715:LLZ458726 LVV458715:LVV458726 MFR458715:MFR458726 MPN458715:MPN458726 MZJ458715:MZJ458726 NJF458715:NJF458726 NTB458715:NTB458726 OCX458715:OCX458726 OMT458715:OMT458726 OWP458715:OWP458726 PGL458715:PGL458726 PQH458715:PQH458726 QAD458715:QAD458726 QJZ458715:QJZ458726 QTV458715:QTV458726 RDR458715:RDR458726 RNN458715:RNN458726 RXJ458715:RXJ458726 SHF458715:SHF458726 SRB458715:SRB458726 TAX458715:TAX458726 TKT458715:TKT458726 TUP458715:TUP458726 UEL458715:UEL458726 UOH458715:UOH458726 UYD458715:UYD458726 VHZ458715:VHZ458726 VRV458715:VRV458726 WBR458715:WBR458726 WLN458715:WLN458726 WVJ458715:WVJ458726 A524251:A524262 IX524251:IX524262 ST524251:ST524262 ACP524251:ACP524262 AML524251:AML524262 AWH524251:AWH524262 BGD524251:BGD524262 BPZ524251:BPZ524262 BZV524251:BZV524262 CJR524251:CJR524262 CTN524251:CTN524262 DDJ524251:DDJ524262 DNF524251:DNF524262 DXB524251:DXB524262 EGX524251:EGX524262 EQT524251:EQT524262 FAP524251:FAP524262 FKL524251:FKL524262 FUH524251:FUH524262 GED524251:GED524262 GNZ524251:GNZ524262 GXV524251:GXV524262 HHR524251:HHR524262 HRN524251:HRN524262 IBJ524251:IBJ524262 ILF524251:ILF524262 IVB524251:IVB524262 JEX524251:JEX524262 JOT524251:JOT524262 JYP524251:JYP524262 KIL524251:KIL524262 KSH524251:KSH524262 LCD524251:LCD524262 LLZ524251:LLZ524262 LVV524251:LVV524262 MFR524251:MFR524262 MPN524251:MPN524262 MZJ524251:MZJ524262 NJF524251:NJF524262 NTB524251:NTB524262 OCX524251:OCX524262 OMT524251:OMT524262 OWP524251:OWP524262 PGL524251:PGL524262 PQH524251:PQH524262 QAD524251:QAD524262 QJZ524251:QJZ524262 QTV524251:QTV524262 RDR524251:RDR524262 RNN524251:RNN524262 RXJ524251:RXJ524262 SHF524251:SHF524262 SRB524251:SRB524262 TAX524251:TAX524262 TKT524251:TKT524262 TUP524251:TUP524262 UEL524251:UEL524262 UOH524251:UOH524262 UYD524251:UYD524262 VHZ524251:VHZ524262 VRV524251:VRV524262 WBR524251:WBR524262 WLN524251:WLN524262 WVJ524251:WVJ524262 A589787:A589798 IX589787:IX589798 ST589787:ST589798 ACP589787:ACP589798 AML589787:AML589798 AWH589787:AWH589798 BGD589787:BGD589798 BPZ589787:BPZ589798 BZV589787:BZV589798 CJR589787:CJR589798 CTN589787:CTN589798 DDJ589787:DDJ589798 DNF589787:DNF589798 DXB589787:DXB589798 EGX589787:EGX589798 EQT589787:EQT589798 FAP589787:FAP589798 FKL589787:FKL589798 FUH589787:FUH589798 GED589787:GED589798 GNZ589787:GNZ589798 GXV589787:GXV589798 HHR589787:HHR589798 HRN589787:HRN589798 IBJ589787:IBJ589798 ILF589787:ILF589798 IVB589787:IVB589798 JEX589787:JEX589798 JOT589787:JOT589798 JYP589787:JYP589798 KIL589787:KIL589798 KSH589787:KSH589798 LCD589787:LCD589798 LLZ589787:LLZ589798 LVV589787:LVV589798 MFR589787:MFR589798 MPN589787:MPN589798 MZJ589787:MZJ589798 NJF589787:NJF589798 NTB589787:NTB589798 OCX589787:OCX589798 OMT589787:OMT589798 OWP589787:OWP589798 PGL589787:PGL589798 PQH589787:PQH589798 QAD589787:QAD589798 QJZ589787:QJZ589798 QTV589787:QTV589798 RDR589787:RDR589798 RNN589787:RNN589798 RXJ589787:RXJ589798 SHF589787:SHF589798 SRB589787:SRB589798 TAX589787:TAX589798 TKT589787:TKT589798 TUP589787:TUP589798 UEL589787:UEL589798 UOH589787:UOH589798 UYD589787:UYD589798 VHZ589787:VHZ589798 VRV589787:VRV589798 WBR589787:WBR589798 WLN589787:WLN589798 WVJ589787:WVJ589798 A655323:A655334 IX655323:IX655334 ST655323:ST655334 ACP655323:ACP655334 AML655323:AML655334 AWH655323:AWH655334 BGD655323:BGD655334 BPZ655323:BPZ655334 BZV655323:BZV655334 CJR655323:CJR655334 CTN655323:CTN655334 DDJ655323:DDJ655334 DNF655323:DNF655334 DXB655323:DXB655334 EGX655323:EGX655334 EQT655323:EQT655334 FAP655323:FAP655334 FKL655323:FKL655334 FUH655323:FUH655334 GED655323:GED655334 GNZ655323:GNZ655334 GXV655323:GXV655334 HHR655323:HHR655334 HRN655323:HRN655334 IBJ655323:IBJ655334 ILF655323:ILF655334 IVB655323:IVB655334 JEX655323:JEX655334 JOT655323:JOT655334 JYP655323:JYP655334 KIL655323:KIL655334 KSH655323:KSH655334 LCD655323:LCD655334 LLZ655323:LLZ655334 LVV655323:LVV655334 MFR655323:MFR655334 MPN655323:MPN655334 MZJ655323:MZJ655334 NJF655323:NJF655334 NTB655323:NTB655334 OCX655323:OCX655334 OMT655323:OMT655334 OWP655323:OWP655334 PGL655323:PGL655334 PQH655323:PQH655334 QAD655323:QAD655334 QJZ655323:QJZ655334 QTV655323:QTV655334 RDR655323:RDR655334 RNN655323:RNN655334 RXJ655323:RXJ655334 SHF655323:SHF655334 SRB655323:SRB655334 TAX655323:TAX655334 TKT655323:TKT655334 TUP655323:TUP655334 UEL655323:UEL655334 UOH655323:UOH655334 UYD655323:UYD655334 VHZ655323:VHZ655334 VRV655323:VRV655334 WBR655323:WBR655334 WLN655323:WLN655334 WVJ655323:WVJ655334 A720859:A720870 IX720859:IX720870 ST720859:ST720870 ACP720859:ACP720870 AML720859:AML720870 AWH720859:AWH720870 BGD720859:BGD720870 BPZ720859:BPZ720870 BZV720859:BZV720870 CJR720859:CJR720870 CTN720859:CTN720870 DDJ720859:DDJ720870 DNF720859:DNF720870 DXB720859:DXB720870 EGX720859:EGX720870 EQT720859:EQT720870 FAP720859:FAP720870 FKL720859:FKL720870 FUH720859:FUH720870 GED720859:GED720870 GNZ720859:GNZ720870 GXV720859:GXV720870 HHR720859:HHR720870 HRN720859:HRN720870 IBJ720859:IBJ720870 ILF720859:ILF720870 IVB720859:IVB720870 JEX720859:JEX720870 JOT720859:JOT720870 JYP720859:JYP720870 KIL720859:KIL720870 KSH720859:KSH720870 LCD720859:LCD720870 LLZ720859:LLZ720870 LVV720859:LVV720870 MFR720859:MFR720870 MPN720859:MPN720870 MZJ720859:MZJ720870 NJF720859:NJF720870 NTB720859:NTB720870 OCX720859:OCX720870 OMT720859:OMT720870 OWP720859:OWP720870 PGL720859:PGL720870 PQH720859:PQH720870 QAD720859:QAD720870 QJZ720859:QJZ720870 QTV720859:QTV720870 RDR720859:RDR720870 RNN720859:RNN720870 RXJ720859:RXJ720870 SHF720859:SHF720870 SRB720859:SRB720870 TAX720859:TAX720870 TKT720859:TKT720870 TUP720859:TUP720870 UEL720859:UEL720870 UOH720859:UOH720870 UYD720859:UYD720870 VHZ720859:VHZ720870 VRV720859:VRV720870 WBR720859:WBR720870 WLN720859:WLN720870 WVJ720859:WVJ720870 A786395:A786406 IX786395:IX786406 ST786395:ST786406 ACP786395:ACP786406 AML786395:AML786406 AWH786395:AWH786406 BGD786395:BGD786406 BPZ786395:BPZ786406 BZV786395:BZV786406 CJR786395:CJR786406 CTN786395:CTN786406 DDJ786395:DDJ786406 DNF786395:DNF786406 DXB786395:DXB786406 EGX786395:EGX786406 EQT786395:EQT786406 FAP786395:FAP786406 FKL786395:FKL786406 FUH786395:FUH786406 GED786395:GED786406 GNZ786395:GNZ786406 GXV786395:GXV786406 HHR786395:HHR786406 HRN786395:HRN786406 IBJ786395:IBJ786406 ILF786395:ILF786406 IVB786395:IVB786406 JEX786395:JEX786406 JOT786395:JOT786406 JYP786395:JYP786406 KIL786395:KIL786406 KSH786395:KSH786406 LCD786395:LCD786406 LLZ786395:LLZ786406 LVV786395:LVV786406 MFR786395:MFR786406 MPN786395:MPN786406 MZJ786395:MZJ786406 NJF786395:NJF786406 NTB786395:NTB786406 OCX786395:OCX786406 OMT786395:OMT786406 OWP786395:OWP786406 PGL786395:PGL786406 PQH786395:PQH786406 QAD786395:QAD786406 QJZ786395:QJZ786406 QTV786395:QTV786406 RDR786395:RDR786406 RNN786395:RNN786406 RXJ786395:RXJ786406 SHF786395:SHF786406 SRB786395:SRB786406 TAX786395:TAX786406 TKT786395:TKT786406 TUP786395:TUP786406 UEL786395:UEL786406 UOH786395:UOH786406 UYD786395:UYD786406 VHZ786395:VHZ786406 VRV786395:VRV786406 WBR786395:WBR786406 WLN786395:WLN786406 WVJ786395:WVJ786406 A851931:A851942 IX851931:IX851942 ST851931:ST851942 ACP851931:ACP851942 AML851931:AML851942 AWH851931:AWH851942 BGD851931:BGD851942 BPZ851931:BPZ851942 BZV851931:BZV851942 CJR851931:CJR851942 CTN851931:CTN851942 DDJ851931:DDJ851942 DNF851931:DNF851942 DXB851931:DXB851942 EGX851931:EGX851942 EQT851931:EQT851942 FAP851931:FAP851942 FKL851931:FKL851942 FUH851931:FUH851942 GED851931:GED851942 GNZ851931:GNZ851942 GXV851931:GXV851942 HHR851931:HHR851942 HRN851931:HRN851942 IBJ851931:IBJ851942 ILF851931:ILF851942 IVB851931:IVB851942 JEX851931:JEX851942 JOT851931:JOT851942 JYP851931:JYP851942 KIL851931:KIL851942 KSH851931:KSH851942 LCD851931:LCD851942 LLZ851931:LLZ851942 LVV851931:LVV851942 MFR851931:MFR851942 MPN851931:MPN851942 MZJ851931:MZJ851942 NJF851931:NJF851942 NTB851931:NTB851942 OCX851931:OCX851942 OMT851931:OMT851942 OWP851931:OWP851942 PGL851931:PGL851942 PQH851931:PQH851942 QAD851931:QAD851942 QJZ851931:QJZ851942 QTV851931:QTV851942 RDR851931:RDR851942 RNN851931:RNN851942 RXJ851931:RXJ851942 SHF851931:SHF851942 SRB851931:SRB851942 TAX851931:TAX851942 TKT851931:TKT851942 TUP851931:TUP851942 UEL851931:UEL851942 UOH851931:UOH851942 UYD851931:UYD851942 VHZ851931:VHZ851942 VRV851931:VRV851942 WBR851931:WBR851942 WLN851931:WLN851942 WVJ851931:WVJ851942 A917467:A917478 IX917467:IX917478 ST917467:ST917478 ACP917467:ACP917478 AML917467:AML917478 AWH917467:AWH917478 BGD917467:BGD917478 BPZ917467:BPZ917478 BZV917467:BZV917478 CJR917467:CJR917478 CTN917467:CTN917478 DDJ917467:DDJ917478 DNF917467:DNF917478 DXB917467:DXB917478 EGX917467:EGX917478 EQT917467:EQT917478 FAP917467:FAP917478 FKL917467:FKL917478 FUH917467:FUH917478 GED917467:GED917478 GNZ917467:GNZ917478 GXV917467:GXV917478 HHR917467:HHR917478 HRN917467:HRN917478 IBJ917467:IBJ917478 ILF917467:ILF917478 IVB917467:IVB917478 JEX917467:JEX917478 JOT917467:JOT917478 JYP917467:JYP917478 KIL917467:KIL917478 KSH917467:KSH917478 LCD917467:LCD917478 LLZ917467:LLZ917478 LVV917467:LVV917478 MFR917467:MFR917478 MPN917467:MPN917478 MZJ917467:MZJ917478 NJF917467:NJF917478 NTB917467:NTB917478 OCX917467:OCX917478 OMT917467:OMT917478 OWP917467:OWP917478 PGL917467:PGL917478 PQH917467:PQH917478 QAD917467:QAD917478 QJZ917467:QJZ917478 QTV917467:QTV917478 RDR917467:RDR917478 RNN917467:RNN917478 RXJ917467:RXJ917478 SHF917467:SHF917478 SRB917467:SRB917478 TAX917467:TAX917478 TKT917467:TKT917478 TUP917467:TUP917478 UEL917467:UEL917478 UOH917467:UOH917478 UYD917467:UYD917478 VHZ917467:VHZ917478 VRV917467:VRV917478 WBR917467:WBR917478 WLN917467:WLN917478 WVJ917467:WVJ917478 A983003:A983014 IX983003:IX983014 ST983003:ST983014 ACP983003:ACP983014 AML983003:AML983014 AWH983003:AWH983014 BGD983003:BGD983014 BPZ983003:BPZ983014 BZV983003:BZV983014 CJR983003:CJR983014 CTN983003:CTN983014 DDJ983003:DDJ983014 DNF983003:DNF983014 DXB983003:DXB983014 EGX983003:EGX983014 EQT983003:EQT983014 FAP983003:FAP983014 FKL983003:FKL983014 FUH983003:FUH983014 GED983003:GED983014 GNZ983003:GNZ983014 GXV983003:GXV983014 HHR983003:HHR983014 HRN983003:HRN983014 IBJ983003:IBJ983014 ILF983003:ILF983014 IVB983003:IVB983014 JEX983003:JEX983014 JOT983003:JOT983014 JYP983003:JYP983014 KIL983003:KIL983014 KSH983003:KSH983014 LCD983003:LCD983014 LLZ983003:LLZ983014 LVV983003:LVV983014 MFR983003:MFR983014 MPN983003:MPN983014 MZJ983003:MZJ983014 NJF983003:NJF983014 NTB983003:NTB983014 OCX983003:OCX983014 OMT983003:OMT983014 OWP983003:OWP983014 PGL983003:PGL983014 PQH983003:PQH983014 QAD983003:QAD983014 QJZ983003:QJZ983014 QTV983003:QTV983014 RDR983003:RDR983014 RNN983003:RNN983014 RXJ983003:RXJ983014 SHF983003:SHF983014 SRB983003:SRB983014 TAX983003:TAX983014 TKT983003:TKT983014 TUP983003:TUP983014 UEL983003:UEL983014 UOH983003:UOH983014 UYD983003:UYD983014 VHZ983003:VHZ983014 VRV983003:VRV983014 WBR983003:WBR983014 WLN983003:WLN983014 WVJ983003:WVJ983014 A22:A25 IX22:IX25 ST22:ST25 ACP22:ACP25 AML22:AML25 AWH22:AWH25 BGD22:BGD25 BPZ22:BPZ25 BZV22:BZV25 CJR22:CJR25 CTN22:CTN25 DDJ22:DDJ25 DNF22:DNF25 DXB22:DXB25 EGX22:EGX25 EQT22:EQT25 FAP22:FAP25 FKL22:FKL25 FUH22:FUH25 GED22:GED25 GNZ22:GNZ25 GXV22:GXV25 HHR22:HHR25 HRN22:HRN25 IBJ22:IBJ25 ILF22:ILF25 IVB22:IVB25 JEX22:JEX25 JOT22:JOT25 JYP22:JYP25 KIL22:KIL25 KSH22:KSH25 LCD22:LCD25 LLZ22:LLZ25 LVV22:LVV25 MFR22:MFR25 MPN22:MPN25 MZJ22:MZJ25 NJF22:NJF25 NTB22:NTB25 OCX22:OCX25 OMT22:OMT25 OWP22:OWP25 PGL22:PGL25 PQH22:PQH25 QAD22:QAD25 QJZ22:QJZ25 QTV22:QTV25 RDR22:RDR25 RNN22:RNN25 RXJ22:RXJ25 SHF22:SHF25 SRB22:SRB25 TAX22:TAX25 TKT22:TKT25 TUP22:TUP25 UEL22:UEL25 UOH22:UOH25 UYD22:UYD25 VHZ22:VHZ25 VRV22:VRV25 WBR22:WBR25 WLN22:WLN25 WVJ22:WVJ25 A65512:A65515 IX65512:IX65515 ST65512:ST65515 ACP65512:ACP65515 AML65512:AML65515 AWH65512:AWH65515 BGD65512:BGD65515 BPZ65512:BPZ65515 BZV65512:BZV65515 CJR65512:CJR65515 CTN65512:CTN65515 DDJ65512:DDJ65515 DNF65512:DNF65515 DXB65512:DXB65515 EGX65512:EGX65515 EQT65512:EQT65515 FAP65512:FAP65515 FKL65512:FKL65515 FUH65512:FUH65515 GED65512:GED65515 GNZ65512:GNZ65515 GXV65512:GXV65515 HHR65512:HHR65515 HRN65512:HRN65515 IBJ65512:IBJ65515 ILF65512:ILF65515 IVB65512:IVB65515 JEX65512:JEX65515 JOT65512:JOT65515 JYP65512:JYP65515 KIL65512:KIL65515 KSH65512:KSH65515 LCD65512:LCD65515 LLZ65512:LLZ65515 LVV65512:LVV65515 MFR65512:MFR65515 MPN65512:MPN65515 MZJ65512:MZJ65515 NJF65512:NJF65515 NTB65512:NTB65515 OCX65512:OCX65515 OMT65512:OMT65515 OWP65512:OWP65515 PGL65512:PGL65515 PQH65512:PQH65515 QAD65512:QAD65515 QJZ65512:QJZ65515 QTV65512:QTV65515 RDR65512:RDR65515 RNN65512:RNN65515 RXJ65512:RXJ65515 SHF65512:SHF65515 SRB65512:SRB65515 TAX65512:TAX65515 TKT65512:TKT65515 TUP65512:TUP65515 UEL65512:UEL65515 UOH65512:UOH65515 UYD65512:UYD65515 VHZ65512:VHZ65515 VRV65512:VRV65515 WBR65512:WBR65515 WLN65512:WLN65515 WVJ65512:WVJ65515 A131048:A131051 IX131048:IX131051 ST131048:ST131051 ACP131048:ACP131051 AML131048:AML131051 AWH131048:AWH131051 BGD131048:BGD131051 BPZ131048:BPZ131051 BZV131048:BZV131051 CJR131048:CJR131051 CTN131048:CTN131051 DDJ131048:DDJ131051 DNF131048:DNF131051 DXB131048:DXB131051 EGX131048:EGX131051 EQT131048:EQT131051 FAP131048:FAP131051 FKL131048:FKL131051 FUH131048:FUH131051 GED131048:GED131051 GNZ131048:GNZ131051 GXV131048:GXV131051 HHR131048:HHR131051 HRN131048:HRN131051 IBJ131048:IBJ131051 ILF131048:ILF131051 IVB131048:IVB131051 JEX131048:JEX131051 JOT131048:JOT131051 JYP131048:JYP131051 KIL131048:KIL131051 KSH131048:KSH131051 LCD131048:LCD131051 LLZ131048:LLZ131051 LVV131048:LVV131051 MFR131048:MFR131051 MPN131048:MPN131051 MZJ131048:MZJ131051 NJF131048:NJF131051 NTB131048:NTB131051 OCX131048:OCX131051 OMT131048:OMT131051 OWP131048:OWP131051 PGL131048:PGL131051 PQH131048:PQH131051 QAD131048:QAD131051 QJZ131048:QJZ131051 QTV131048:QTV131051 RDR131048:RDR131051 RNN131048:RNN131051 RXJ131048:RXJ131051 SHF131048:SHF131051 SRB131048:SRB131051 TAX131048:TAX131051 TKT131048:TKT131051 TUP131048:TUP131051 UEL131048:UEL131051 UOH131048:UOH131051 UYD131048:UYD131051 VHZ131048:VHZ131051 VRV131048:VRV131051 WBR131048:WBR131051 WLN131048:WLN131051 WVJ131048:WVJ131051 A196584:A196587 IX196584:IX196587 ST196584:ST196587 ACP196584:ACP196587 AML196584:AML196587 AWH196584:AWH196587 BGD196584:BGD196587 BPZ196584:BPZ196587 BZV196584:BZV196587 CJR196584:CJR196587 CTN196584:CTN196587 DDJ196584:DDJ196587 DNF196584:DNF196587 DXB196584:DXB196587 EGX196584:EGX196587 EQT196584:EQT196587 FAP196584:FAP196587 FKL196584:FKL196587 FUH196584:FUH196587 GED196584:GED196587 GNZ196584:GNZ196587 GXV196584:GXV196587 HHR196584:HHR196587 HRN196584:HRN196587 IBJ196584:IBJ196587 ILF196584:ILF196587 IVB196584:IVB196587 JEX196584:JEX196587 JOT196584:JOT196587 JYP196584:JYP196587 KIL196584:KIL196587 KSH196584:KSH196587 LCD196584:LCD196587 LLZ196584:LLZ196587 LVV196584:LVV196587 MFR196584:MFR196587 MPN196584:MPN196587 MZJ196584:MZJ196587 NJF196584:NJF196587 NTB196584:NTB196587 OCX196584:OCX196587 OMT196584:OMT196587 OWP196584:OWP196587 PGL196584:PGL196587 PQH196584:PQH196587 QAD196584:QAD196587 QJZ196584:QJZ196587 QTV196584:QTV196587 RDR196584:RDR196587 RNN196584:RNN196587 RXJ196584:RXJ196587 SHF196584:SHF196587 SRB196584:SRB196587 TAX196584:TAX196587 TKT196584:TKT196587 TUP196584:TUP196587 UEL196584:UEL196587 UOH196584:UOH196587 UYD196584:UYD196587 VHZ196584:VHZ196587 VRV196584:VRV196587 WBR196584:WBR196587 WLN196584:WLN196587 WVJ196584:WVJ196587 A262120:A262123 IX262120:IX262123 ST262120:ST262123 ACP262120:ACP262123 AML262120:AML262123 AWH262120:AWH262123 BGD262120:BGD262123 BPZ262120:BPZ262123 BZV262120:BZV262123 CJR262120:CJR262123 CTN262120:CTN262123 DDJ262120:DDJ262123 DNF262120:DNF262123 DXB262120:DXB262123 EGX262120:EGX262123 EQT262120:EQT262123 FAP262120:FAP262123 FKL262120:FKL262123 FUH262120:FUH262123 GED262120:GED262123 GNZ262120:GNZ262123 GXV262120:GXV262123 HHR262120:HHR262123 HRN262120:HRN262123 IBJ262120:IBJ262123 ILF262120:ILF262123 IVB262120:IVB262123 JEX262120:JEX262123 JOT262120:JOT262123 JYP262120:JYP262123 KIL262120:KIL262123 KSH262120:KSH262123 LCD262120:LCD262123 LLZ262120:LLZ262123 LVV262120:LVV262123 MFR262120:MFR262123 MPN262120:MPN262123 MZJ262120:MZJ262123 NJF262120:NJF262123 NTB262120:NTB262123 OCX262120:OCX262123 OMT262120:OMT262123 OWP262120:OWP262123 PGL262120:PGL262123 PQH262120:PQH262123 QAD262120:QAD262123 QJZ262120:QJZ262123 QTV262120:QTV262123 RDR262120:RDR262123 RNN262120:RNN262123 RXJ262120:RXJ262123 SHF262120:SHF262123 SRB262120:SRB262123 TAX262120:TAX262123 TKT262120:TKT262123 TUP262120:TUP262123 UEL262120:UEL262123 UOH262120:UOH262123 UYD262120:UYD262123 VHZ262120:VHZ262123 VRV262120:VRV262123 WBR262120:WBR262123 WLN262120:WLN262123 WVJ262120:WVJ262123 A327656:A327659 IX327656:IX327659 ST327656:ST327659 ACP327656:ACP327659 AML327656:AML327659 AWH327656:AWH327659 BGD327656:BGD327659 BPZ327656:BPZ327659 BZV327656:BZV327659 CJR327656:CJR327659 CTN327656:CTN327659 DDJ327656:DDJ327659 DNF327656:DNF327659 DXB327656:DXB327659 EGX327656:EGX327659 EQT327656:EQT327659 FAP327656:FAP327659 FKL327656:FKL327659 FUH327656:FUH327659 GED327656:GED327659 GNZ327656:GNZ327659 GXV327656:GXV327659 HHR327656:HHR327659 HRN327656:HRN327659 IBJ327656:IBJ327659 ILF327656:ILF327659 IVB327656:IVB327659 JEX327656:JEX327659 JOT327656:JOT327659 JYP327656:JYP327659 KIL327656:KIL327659 KSH327656:KSH327659 LCD327656:LCD327659 LLZ327656:LLZ327659 LVV327656:LVV327659 MFR327656:MFR327659 MPN327656:MPN327659 MZJ327656:MZJ327659 NJF327656:NJF327659 NTB327656:NTB327659 OCX327656:OCX327659 OMT327656:OMT327659 OWP327656:OWP327659 PGL327656:PGL327659 PQH327656:PQH327659 QAD327656:QAD327659 QJZ327656:QJZ327659 QTV327656:QTV327659 RDR327656:RDR327659 RNN327656:RNN327659 RXJ327656:RXJ327659 SHF327656:SHF327659 SRB327656:SRB327659 TAX327656:TAX327659 TKT327656:TKT327659 TUP327656:TUP327659 UEL327656:UEL327659 UOH327656:UOH327659 UYD327656:UYD327659 VHZ327656:VHZ327659 VRV327656:VRV327659 WBR327656:WBR327659 WLN327656:WLN327659 WVJ327656:WVJ327659 A393192:A393195 IX393192:IX393195 ST393192:ST393195 ACP393192:ACP393195 AML393192:AML393195 AWH393192:AWH393195 BGD393192:BGD393195 BPZ393192:BPZ393195 BZV393192:BZV393195 CJR393192:CJR393195 CTN393192:CTN393195 DDJ393192:DDJ393195 DNF393192:DNF393195 DXB393192:DXB393195 EGX393192:EGX393195 EQT393192:EQT393195 FAP393192:FAP393195 FKL393192:FKL393195 FUH393192:FUH393195 GED393192:GED393195 GNZ393192:GNZ393195 GXV393192:GXV393195 HHR393192:HHR393195 HRN393192:HRN393195 IBJ393192:IBJ393195 ILF393192:ILF393195 IVB393192:IVB393195 JEX393192:JEX393195 JOT393192:JOT393195 JYP393192:JYP393195 KIL393192:KIL393195 KSH393192:KSH393195 LCD393192:LCD393195 LLZ393192:LLZ393195 LVV393192:LVV393195 MFR393192:MFR393195 MPN393192:MPN393195 MZJ393192:MZJ393195 NJF393192:NJF393195 NTB393192:NTB393195 OCX393192:OCX393195 OMT393192:OMT393195 OWP393192:OWP393195 PGL393192:PGL393195 PQH393192:PQH393195 QAD393192:QAD393195 QJZ393192:QJZ393195 QTV393192:QTV393195 RDR393192:RDR393195 RNN393192:RNN393195 RXJ393192:RXJ393195 SHF393192:SHF393195 SRB393192:SRB393195 TAX393192:TAX393195 TKT393192:TKT393195 TUP393192:TUP393195 UEL393192:UEL393195 UOH393192:UOH393195 UYD393192:UYD393195 VHZ393192:VHZ393195 VRV393192:VRV393195 WBR393192:WBR393195 WLN393192:WLN393195 WVJ393192:WVJ393195 A458728:A458731 IX458728:IX458731 ST458728:ST458731 ACP458728:ACP458731 AML458728:AML458731 AWH458728:AWH458731 BGD458728:BGD458731 BPZ458728:BPZ458731 BZV458728:BZV458731 CJR458728:CJR458731 CTN458728:CTN458731 DDJ458728:DDJ458731 DNF458728:DNF458731 DXB458728:DXB458731 EGX458728:EGX458731 EQT458728:EQT458731 FAP458728:FAP458731 FKL458728:FKL458731 FUH458728:FUH458731 GED458728:GED458731 GNZ458728:GNZ458731 GXV458728:GXV458731 HHR458728:HHR458731 HRN458728:HRN458731 IBJ458728:IBJ458731 ILF458728:ILF458731 IVB458728:IVB458731 JEX458728:JEX458731 JOT458728:JOT458731 JYP458728:JYP458731 KIL458728:KIL458731 KSH458728:KSH458731 LCD458728:LCD458731 LLZ458728:LLZ458731 LVV458728:LVV458731 MFR458728:MFR458731 MPN458728:MPN458731 MZJ458728:MZJ458731 NJF458728:NJF458731 NTB458728:NTB458731 OCX458728:OCX458731 OMT458728:OMT458731 OWP458728:OWP458731 PGL458728:PGL458731 PQH458728:PQH458731 QAD458728:QAD458731 QJZ458728:QJZ458731 QTV458728:QTV458731 RDR458728:RDR458731 RNN458728:RNN458731 RXJ458728:RXJ458731 SHF458728:SHF458731 SRB458728:SRB458731 TAX458728:TAX458731 TKT458728:TKT458731 TUP458728:TUP458731 UEL458728:UEL458731 UOH458728:UOH458731 UYD458728:UYD458731 VHZ458728:VHZ458731 VRV458728:VRV458731 WBR458728:WBR458731 WLN458728:WLN458731 WVJ458728:WVJ458731 A524264:A524267 IX524264:IX524267 ST524264:ST524267 ACP524264:ACP524267 AML524264:AML524267 AWH524264:AWH524267 BGD524264:BGD524267 BPZ524264:BPZ524267 BZV524264:BZV524267 CJR524264:CJR524267 CTN524264:CTN524267 DDJ524264:DDJ524267 DNF524264:DNF524267 DXB524264:DXB524267 EGX524264:EGX524267 EQT524264:EQT524267 FAP524264:FAP524267 FKL524264:FKL524267 FUH524264:FUH524267 GED524264:GED524267 GNZ524264:GNZ524267 GXV524264:GXV524267 HHR524264:HHR524267 HRN524264:HRN524267 IBJ524264:IBJ524267 ILF524264:ILF524267 IVB524264:IVB524267 JEX524264:JEX524267 JOT524264:JOT524267 JYP524264:JYP524267 KIL524264:KIL524267 KSH524264:KSH524267 LCD524264:LCD524267 LLZ524264:LLZ524267 LVV524264:LVV524267 MFR524264:MFR524267 MPN524264:MPN524267 MZJ524264:MZJ524267 NJF524264:NJF524267 NTB524264:NTB524267 OCX524264:OCX524267 OMT524264:OMT524267 OWP524264:OWP524267 PGL524264:PGL524267 PQH524264:PQH524267 QAD524264:QAD524267 QJZ524264:QJZ524267 QTV524264:QTV524267 RDR524264:RDR524267 RNN524264:RNN524267 RXJ524264:RXJ524267 SHF524264:SHF524267 SRB524264:SRB524267 TAX524264:TAX524267 TKT524264:TKT524267 TUP524264:TUP524267 UEL524264:UEL524267 UOH524264:UOH524267 UYD524264:UYD524267 VHZ524264:VHZ524267 VRV524264:VRV524267 WBR524264:WBR524267 WLN524264:WLN524267 WVJ524264:WVJ524267 A589800:A589803 IX589800:IX589803 ST589800:ST589803 ACP589800:ACP589803 AML589800:AML589803 AWH589800:AWH589803 BGD589800:BGD589803 BPZ589800:BPZ589803 BZV589800:BZV589803 CJR589800:CJR589803 CTN589800:CTN589803 DDJ589800:DDJ589803 DNF589800:DNF589803 DXB589800:DXB589803 EGX589800:EGX589803 EQT589800:EQT589803 FAP589800:FAP589803 FKL589800:FKL589803 FUH589800:FUH589803 GED589800:GED589803 GNZ589800:GNZ589803 GXV589800:GXV589803 HHR589800:HHR589803 HRN589800:HRN589803 IBJ589800:IBJ589803 ILF589800:ILF589803 IVB589800:IVB589803 JEX589800:JEX589803 JOT589800:JOT589803 JYP589800:JYP589803 KIL589800:KIL589803 KSH589800:KSH589803 LCD589800:LCD589803 LLZ589800:LLZ589803 LVV589800:LVV589803 MFR589800:MFR589803 MPN589800:MPN589803 MZJ589800:MZJ589803 NJF589800:NJF589803 NTB589800:NTB589803 OCX589800:OCX589803 OMT589800:OMT589803 OWP589800:OWP589803 PGL589800:PGL589803 PQH589800:PQH589803 QAD589800:QAD589803 QJZ589800:QJZ589803 QTV589800:QTV589803 RDR589800:RDR589803 RNN589800:RNN589803 RXJ589800:RXJ589803 SHF589800:SHF589803 SRB589800:SRB589803 TAX589800:TAX589803 TKT589800:TKT589803 TUP589800:TUP589803 UEL589800:UEL589803 UOH589800:UOH589803 UYD589800:UYD589803 VHZ589800:VHZ589803 VRV589800:VRV589803 WBR589800:WBR589803 WLN589800:WLN589803 WVJ589800:WVJ589803 A655336:A655339 IX655336:IX655339 ST655336:ST655339 ACP655336:ACP655339 AML655336:AML655339 AWH655336:AWH655339 BGD655336:BGD655339 BPZ655336:BPZ655339 BZV655336:BZV655339 CJR655336:CJR655339 CTN655336:CTN655339 DDJ655336:DDJ655339 DNF655336:DNF655339 DXB655336:DXB655339 EGX655336:EGX655339 EQT655336:EQT655339 FAP655336:FAP655339 FKL655336:FKL655339 FUH655336:FUH655339 GED655336:GED655339 GNZ655336:GNZ655339 GXV655336:GXV655339 HHR655336:HHR655339 HRN655336:HRN655339 IBJ655336:IBJ655339 ILF655336:ILF655339 IVB655336:IVB655339 JEX655336:JEX655339 JOT655336:JOT655339 JYP655336:JYP655339 KIL655336:KIL655339 KSH655336:KSH655339 LCD655336:LCD655339 LLZ655336:LLZ655339 LVV655336:LVV655339 MFR655336:MFR655339 MPN655336:MPN655339 MZJ655336:MZJ655339 NJF655336:NJF655339 NTB655336:NTB655339 OCX655336:OCX655339 OMT655336:OMT655339 OWP655336:OWP655339 PGL655336:PGL655339 PQH655336:PQH655339 QAD655336:QAD655339 QJZ655336:QJZ655339 QTV655336:QTV655339 RDR655336:RDR655339 RNN655336:RNN655339 RXJ655336:RXJ655339 SHF655336:SHF655339 SRB655336:SRB655339 TAX655336:TAX655339 TKT655336:TKT655339 TUP655336:TUP655339 UEL655336:UEL655339 UOH655336:UOH655339 UYD655336:UYD655339 VHZ655336:VHZ655339 VRV655336:VRV655339 WBR655336:WBR655339 WLN655336:WLN655339 WVJ655336:WVJ655339 A720872:A720875 IX720872:IX720875 ST720872:ST720875 ACP720872:ACP720875 AML720872:AML720875 AWH720872:AWH720875 BGD720872:BGD720875 BPZ720872:BPZ720875 BZV720872:BZV720875 CJR720872:CJR720875 CTN720872:CTN720875 DDJ720872:DDJ720875 DNF720872:DNF720875 DXB720872:DXB720875 EGX720872:EGX720875 EQT720872:EQT720875 FAP720872:FAP720875 FKL720872:FKL720875 FUH720872:FUH720875 GED720872:GED720875 GNZ720872:GNZ720875 GXV720872:GXV720875 HHR720872:HHR720875 HRN720872:HRN720875 IBJ720872:IBJ720875 ILF720872:ILF720875 IVB720872:IVB720875 JEX720872:JEX720875 JOT720872:JOT720875 JYP720872:JYP720875 KIL720872:KIL720875 KSH720872:KSH720875 LCD720872:LCD720875 LLZ720872:LLZ720875 LVV720872:LVV720875 MFR720872:MFR720875 MPN720872:MPN720875 MZJ720872:MZJ720875 NJF720872:NJF720875 NTB720872:NTB720875 OCX720872:OCX720875 OMT720872:OMT720875 OWP720872:OWP720875 PGL720872:PGL720875 PQH720872:PQH720875 QAD720872:QAD720875 QJZ720872:QJZ720875 QTV720872:QTV720875 RDR720872:RDR720875 RNN720872:RNN720875 RXJ720872:RXJ720875 SHF720872:SHF720875 SRB720872:SRB720875 TAX720872:TAX720875 TKT720872:TKT720875 TUP720872:TUP720875 UEL720872:UEL720875 UOH720872:UOH720875 UYD720872:UYD720875 VHZ720872:VHZ720875 VRV720872:VRV720875 WBR720872:WBR720875 WLN720872:WLN720875 WVJ720872:WVJ720875 A786408:A786411 IX786408:IX786411 ST786408:ST786411 ACP786408:ACP786411 AML786408:AML786411 AWH786408:AWH786411 BGD786408:BGD786411 BPZ786408:BPZ786411 BZV786408:BZV786411 CJR786408:CJR786411 CTN786408:CTN786411 DDJ786408:DDJ786411 DNF786408:DNF786411 DXB786408:DXB786411 EGX786408:EGX786411 EQT786408:EQT786411 FAP786408:FAP786411 FKL786408:FKL786411 FUH786408:FUH786411 GED786408:GED786411 GNZ786408:GNZ786411 GXV786408:GXV786411 HHR786408:HHR786411 HRN786408:HRN786411 IBJ786408:IBJ786411 ILF786408:ILF786411 IVB786408:IVB786411 JEX786408:JEX786411 JOT786408:JOT786411 JYP786408:JYP786411 KIL786408:KIL786411 KSH786408:KSH786411 LCD786408:LCD786411 LLZ786408:LLZ786411 LVV786408:LVV786411 MFR786408:MFR786411 MPN786408:MPN786411 MZJ786408:MZJ786411 NJF786408:NJF786411 NTB786408:NTB786411 OCX786408:OCX786411 OMT786408:OMT786411 OWP786408:OWP786411 PGL786408:PGL786411 PQH786408:PQH786411 QAD786408:QAD786411 QJZ786408:QJZ786411 QTV786408:QTV786411 RDR786408:RDR786411 RNN786408:RNN786411 RXJ786408:RXJ786411 SHF786408:SHF786411 SRB786408:SRB786411 TAX786408:TAX786411 TKT786408:TKT786411 TUP786408:TUP786411 UEL786408:UEL786411 UOH786408:UOH786411 UYD786408:UYD786411 VHZ786408:VHZ786411 VRV786408:VRV786411 WBR786408:WBR786411 WLN786408:WLN786411 WVJ786408:WVJ786411 A851944:A851947 IX851944:IX851947 ST851944:ST851947 ACP851944:ACP851947 AML851944:AML851947 AWH851944:AWH851947 BGD851944:BGD851947 BPZ851944:BPZ851947 BZV851944:BZV851947 CJR851944:CJR851947 CTN851944:CTN851947 DDJ851944:DDJ851947 DNF851944:DNF851947 DXB851944:DXB851947 EGX851944:EGX851947 EQT851944:EQT851947 FAP851944:FAP851947 FKL851944:FKL851947 FUH851944:FUH851947 GED851944:GED851947 GNZ851944:GNZ851947 GXV851944:GXV851947 HHR851944:HHR851947 HRN851944:HRN851947 IBJ851944:IBJ851947 ILF851944:ILF851947 IVB851944:IVB851947 JEX851944:JEX851947 JOT851944:JOT851947 JYP851944:JYP851947 KIL851944:KIL851947 KSH851944:KSH851947 LCD851944:LCD851947 LLZ851944:LLZ851947 LVV851944:LVV851947 MFR851944:MFR851947 MPN851944:MPN851947 MZJ851944:MZJ851947 NJF851944:NJF851947 NTB851944:NTB851947 OCX851944:OCX851947 OMT851944:OMT851947 OWP851944:OWP851947 PGL851944:PGL851947 PQH851944:PQH851947 QAD851944:QAD851947 QJZ851944:QJZ851947 QTV851944:QTV851947 RDR851944:RDR851947 RNN851944:RNN851947 RXJ851944:RXJ851947 SHF851944:SHF851947 SRB851944:SRB851947 TAX851944:TAX851947 TKT851944:TKT851947 TUP851944:TUP851947 UEL851944:UEL851947 UOH851944:UOH851947 UYD851944:UYD851947 VHZ851944:VHZ851947 VRV851944:VRV851947 WBR851944:WBR851947 WLN851944:WLN851947 WVJ851944:WVJ851947 A917480:A917483 IX917480:IX917483 ST917480:ST917483 ACP917480:ACP917483 AML917480:AML917483 AWH917480:AWH917483 BGD917480:BGD917483 BPZ917480:BPZ917483 BZV917480:BZV917483 CJR917480:CJR917483 CTN917480:CTN917483 DDJ917480:DDJ917483 DNF917480:DNF917483 DXB917480:DXB917483 EGX917480:EGX917483 EQT917480:EQT917483 FAP917480:FAP917483 FKL917480:FKL917483 FUH917480:FUH917483 GED917480:GED917483 GNZ917480:GNZ917483 GXV917480:GXV917483 HHR917480:HHR917483 HRN917480:HRN917483 IBJ917480:IBJ917483 ILF917480:ILF917483 IVB917480:IVB917483 JEX917480:JEX917483 JOT917480:JOT917483 JYP917480:JYP917483 KIL917480:KIL917483 KSH917480:KSH917483 LCD917480:LCD917483 LLZ917480:LLZ917483 LVV917480:LVV917483 MFR917480:MFR917483 MPN917480:MPN917483 MZJ917480:MZJ917483 NJF917480:NJF917483 NTB917480:NTB917483 OCX917480:OCX917483 OMT917480:OMT917483 OWP917480:OWP917483 PGL917480:PGL917483 PQH917480:PQH917483 QAD917480:QAD917483 QJZ917480:QJZ917483 QTV917480:QTV917483 RDR917480:RDR917483 RNN917480:RNN917483 RXJ917480:RXJ917483 SHF917480:SHF917483 SRB917480:SRB917483 TAX917480:TAX917483 TKT917480:TKT917483 TUP917480:TUP917483 UEL917480:UEL917483 UOH917480:UOH917483 UYD917480:UYD917483 VHZ917480:VHZ917483 VRV917480:VRV917483 WBR917480:WBR917483 WLN917480:WLN917483 WVJ917480:WVJ917483 A983016:A983019 IX983016:IX983019 ST983016:ST983019 ACP983016:ACP983019 AML983016:AML983019 AWH983016:AWH983019 BGD983016:BGD983019 BPZ983016:BPZ983019 BZV983016:BZV983019 CJR983016:CJR983019 CTN983016:CTN983019 DDJ983016:DDJ983019 DNF983016:DNF983019 DXB983016:DXB983019 EGX983016:EGX983019 EQT983016:EQT983019 FAP983016:FAP983019 FKL983016:FKL983019 FUH983016:FUH983019 GED983016:GED983019 GNZ983016:GNZ983019 GXV983016:GXV983019 HHR983016:HHR983019 HRN983016:HRN983019 IBJ983016:IBJ983019 ILF983016:ILF983019 IVB983016:IVB983019 JEX983016:JEX983019 JOT983016:JOT983019 JYP983016:JYP983019 KIL983016:KIL983019 KSH983016:KSH983019 LCD983016:LCD983019 LLZ983016:LLZ983019 LVV983016:LVV983019 MFR983016:MFR983019 MPN983016:MPN983019 MZJ983016:MZJ983019 NJF983016:NJF983019 NTB983016:NTB983019 OCX983016:OCX983019 OMT983016:OMT983019 OWP983016:OWP983019 PGL983016:PGL983019 PQH983016:PQH983019 QAD983016:QAD983019 QJZ983016:QJZ983019 QTV983016:QTV983019 RDR983016:RDR983019 RNN983016:RNN983019 RXJ983016:RXJ983019 SHF983016:SHF983019 SRB983016:SRB983019 TAX983016:TAX983019 TKT983016:TKT983019 TUP983016:TUP983019 UEL983016:UEL983019 UOH983016:UOH983019 UYD983016:UYD983019 VHZ983016:VHZ983019 VRV983016:VRV983019 WBR983016:WBR983019 WLN983016:WLN983019 WVJ983016:WVJ983019 A12:A20 JD4:JD30 SZ4:SZ30 ACV4:ACV30 AMR4:AMR30 AWN4:AWN30 BGJ4:BGJ30 BQF4:BQF30 CAB4:CAB30 CJX4:CJX30 CTT4:CTT30 DDP4:DDP30 DNL4:DNL30 DXH4:DXH30 EHD4:EHD30 EQZ4:EQZ30 FAV4:FAV30 FKR4:FKR30 FUN4:FUN30 GEJ4:GEJ30 GOF4:GOF30 GYB4:GYB30 HHX4:HHX30 HRT4:HRT30 IBP4:IBP30 ILL4:ILL30 IVH4:IVH30 JFD4:JFD30 JOZ4:JOZ30 JYV4:JYV30 KIR4:KIR30 KSN4:KSN30 LCJ4:LCJ30 LMF4:LMF30 LWB4:LWB30 MFX4:MFX30 MPT4:MPT30 MZP4:MZP30 NJL4:NJL30 NTH4:NTH30 ODD4:ODD30 OMZ4:OMZ30 OWV4:OWV30 PGR4:PGR30 PQN4:PQN30 QAJ4:QAJ30 QKF4:QKF30 QUB4:QUB30 RDX4:RDX30 RNT4:RNT30 RXP4:RXP30 SHL4:SHL30 SRH4:SRH30 TBD4:TBD30 TKZ4:TKZ30 TUV4:TUV30 UER4:UER30 UON4:UON30 UYJ4:UYJ30 VIF4:VIF30 VSB4:VSB30 WBX4:WBX30 WLT4:WLT30 WVP4:WVP30 H65495:H65520 JD65495:JD65520 SZ65495:SZ65520 ACV65495:ACV65520 AMR65495:AMR65520 AWN65495:AWN65520 BGJ65495:BGJ65520 BQF65495:BQF65520 CAB65495:CAB65520 CJX65495:CJX65520 CTT65495:CTT65520 DDP65495:DDP65520 DNL65495:DNL65520 DXH65495:DXH65520 EHD65495:EHD65520 EQZ65495:EQZ65520 FAV65495:FAV65520 FKR65495:FKR65520 FUN65495:FUN65520 GEJ65495:GEJ65520 GOF65495:GOF65520 GYB65495:GYB65520 HHX65495:HHX65520 HRT65495:HRT65520 IBP65495:IBP65520 ILL65495:ILL65520 IVH65495:IVH65520 JFD65495:JFD65520 JOZ65495:JOZ65520 JYV65495:JYV65520 KIR65495:KIR65520 KSN65495:KSN65520 LCJ65495:LCJ65520 LMF65495:LMF65520 LWB65495:LWB65520 MFX65495:MFX65520 MPT65495:MPT65520 MZP65495:MZP65520 NJL65495:NJL65520 NTH65495:NTH65520 ODD65495:ODD65520 OMZ65495:OMZ65520 OWV65495:OWV65520 PGR65495:PGR65520 PQN65495:PQN65520 QAJ65495:QAJ65520 QKF65495:QKF65520 QUB65495:QUB65520 RDX65495:RDX65520 RNT65495:RNT65520 RXP65495:RXP65520 SHL65495:SHL65520 SRH65495:SRH65520 TBD65495:TBD65520 TKZ65495:TKZ65520 TUV65495:TUV65520 UER65495:UER65520 UON65495:UON65520 UYJ65495:UYJ65520 VIF65495:VIF65520 VSB65495:VSB65520 WBX65495:WBX65520 WLT65495:WLT65520 WVP65495:WVP65520 H131031:H131056 JD131031:JD131056 SZ131031:SZ131056 ACV131031:ACV131056 AMR131031:AMR131056 AWN131031:AWN131056 BGJ131031:BGJ131056 BQF131031:BQF131056 CAB131031:CAB131056 CJX131031:CJX131056 CTT131031:CTT131056 DDP131031:DDP131056 DNL131031:DNL131056 DXH131031:DXH131056 EHD131031:EHD131056 EQZ131031:EQZ131056 FAV131031:FAV131056 FKR131031:FKR131056 FUN131031:FUN131056 GEJ131031:GEJ131056 GOF131031:GOF131056 GYB131031:GYB131056 HHX131031:HHX131056 HRT131031:HRT131056 IBP131031:IBP131056 ILL131031:ILL131056 IVH131031:IVH131056 JFD131031:JFD131056 JOZ131031:JOZ131056 JYV131031:JYV131056 KIR131031:KIR131056 KSN131031:KSN131056 LCJ131031:LCJ131056 LMF131031:LMF131056 LWB131031:LWB131056 MFX131031:MFX131056 MPT131031:MPT131056 MZP131031:MZP131056 NJL131031:NJL131056 NTH131031:NTH131056 ODD131031:ODD131056 OMZ131031:OMZ131056 OWV131031:OWV131056 PGR131031:PGR131056 PQN131031:PQN131056 QAJ131031:QAJ131056 QKF131031:QKF131056 QUB131031:QUB131056 RDX131031:RDX131056 RNT131031:RNT131056 RXP131031:RXP131056 SHL131031:SHL131056 SRH131031:SRH131056 TBD131031:TBD131056 TKZ131031:TKZ131056 TUV131031:TUV131056 UER131031:UER131056 UON131031:UON131056 UYJ131031:UYJ131056 VIF131031:VIF131056 VSB131031:VSB131056 WBX131031:WBX131056 WLT131031:WLT131056 WVP131031:WVP131056 H196567:H196592 JD196567:JD196592 SZ196567:SZ196592 ACV196567:ACV196592 AMR196567:AMR196592 AWN196567:AWN196592 BGJ196567:BGJ196592 BQF196567:BQF196592 CAB196567:CAB196592 CJX196567:CJX196592 CTT196567:CTT196592 DDP196567:DDP196592 DNL196567:DNL196592 DXH196567:DXH196592 EHD196567:EHD196592 EQZ196567:EQZ196592 FAV196567:FAV196592 FKR196567:FKR196592 FUN196567:FUN196592 GEJ196567:GEJ196592 GOF196567:GOF196592 GYB196567:GYB196592 HHX196567:HHX196592 HRT196567:HRT196592 IBP196567:IBP196592 ILL196567:ILL196592 IVH196567:IVH196592 JFD196567:JFD196592 JOZ196567:JOZ196592 JYV196567:JYV196592 KIR196567:KIR196592 KSN196567:KSN196592 LCJ196567:LCJ196592 LMF196567:LMF196592 LWB196567:LWB196592 MFX196567:MFX196592 MPT196567:MPT196592 MZP196567:MZP196592 NJL196567:NJL196592 NTH196567:NTH196592 ODD196567:ODD196592 OMZ196567:OMZ196592 OWV196567:OWV196592 PGR196567:PGR196592 PQN196567:PQN196592 QAJ196567:QAJ196592 QKF196567:QKF196592 QUB196567:QUB196592 RDX196567:RDX196592 RNT196567:RNT196592 RXP196567:RXP196592 SHL196567:SHL196592 SRH196567:SRH196592 TBD196567:TBD196592 TKZ196567:TKZ196592 TUV196567:TUV196592 UER196567:UER196592 UON196567:UON196592 UYJ196567:UYJ196592 VIF196567:VIF196592 VSB196567:VSB196592 WBX196567:WBX196592 WLT196567:WLT196592 WVP196567:WVP196592 H262103:H262128 JD262103:JD262128 SZ262103:SZ262128 ACV262103:ACV262128 AMR262103:AMR262128 AWN262103:AWN262128 BGJ262103:BGJ262128 BQF262103:BQF262128 CAB262103:CAB262128 CJX262103:CJX262128 CTT262103:CTT262128 DDP262103:DDP262128 DNL262103:DNL262128 DXH262103:DXH262128 EHD262103:EHD262128 EQZ262103:EQZ262128 FAV262103:FAV262128 FKR262103:FKR262128 FUN262103:FUN262128 GEJ262103:GEJ262128 GOF262103:GOF262128 GYB262103:GYB262128 HHX262103:HHX262128 HRT262103:HRT262128 IBP262103:IBP262128 ILL262103:ILL262128 IVH262103:IVH262128 JFD262103:JFD262128 JOZ262103:JOZ262128 JYV262103:JYV262128 KIR262103:KIR262128 KSN262103:KSN262128 LCJ262103:LCJ262128 LMF262103:LMF262128 LWB262103:LWB262128 MFX262103:MFX262128 MPT262103:MPT262128 MZP262103:MZP262128 NJL262103:NJL262128 NTH262103:NTH262128 ODD262103:ODD262128 OMZ262103:OMZ262128 OWV262103:OWV262128 PGR262103:PGR262128 PQN262103:PQN262128 QAJ262103:QAJ262128 QKF262103:QKF262128 QUB262103:QUB262128 RDX262103:RDX262128 RNT262103:RNT262128 RXP262103:RXP262128 SHL262103:SHL262128 SRH262103:SRH262128 TBD262103:TBD262128 TKZ262103:TKZ262128 TUV262103:TUV262128 UER262103:UER262128 UON262103:UON262128 UYJ262103:UYJ262128 VIF262103:VIF262128 VSB262103:VSB262128 WBX262103:WBX262128 WLT262103:WLT262128 WVP262103:WVP262128 H327639:H327664 JD327639:JD327664 SZ327639:SZ327664 ACV327639:ACV327664 AMR327639:AMR327664 AWN327639:AWN327664 BGJ327639:BGJ327664 BQF327639:BQF327664 CAB327639:CAB327664 CJX327639:CJX327664 CTT327639:CTT327664 DDP327639:DDP327664 DNL327639:DNL327664 DXH327639:DXH327664 EHD327639:EHD327664 EQZ327639:EQZ327664 FAV327639:FAV327664 FKR327639:FKR327664 FUN327639:FUN327664 GEJ327639:GEJ327664 GOF327639:GOF327664 GYB327639:GYB327664 HHX327639:HHX327664 HRT327639:HRT327664 IBP327639:IBP327664 ILL327639:ILL327664 IVH327639:IVH327664 JFD327639:JFD327664 JOZ327639:JOZ327664 JYV327639:JYV327664 KIR327639:KIR327664 KSN327639:KSN327664 LCJ327639:LCJ327664 LMF327639:LMF327664 LWB327639:LWB327664 MFX327639:MFX327664 MPT327639:MPT327664 MZP327639:MZP327664 NJL327639:NJL327664 NTH327639:NTH327664 ODD327639:ODD327664 OMZ327639:OMZ327664 OWV327639:OWV327664 PGR327639:PGR327664 PQN327639:PQN327664 QAJ327639:QAJ327664 QKF327639:QKF327664 QUB327639:QUB327664 RDX327639:RDX327664 RNT327639:RNT327664 RXP327639:RXP327664 SHL327639:SHL327664 SRH327639:SRH327664 TBD327639:TBD327664 TKZ327639:TKZ327664 TUV327639:TUV327664 UER327639:UER327664 UON327639:UON327664 UYJ327639:UYJ327664 VIF327639:VIF327664 VSB327639:VSB327664 WBX327639:WBX327664 WLT327639:WLT327664 WVP327639:WVP327664 H393175:H393200 JD393175:JD393200 SZ393175:SZ393200 ACV393175:ACV393200 AMR393175:AMR393200 AWN393175:AWN393200 BGJ393175:BGJ393200 BQF393175:BQF393200 CAB393175:CAB393200 CJX393175:CJX393200 CTT393175:CTT393200 DDP393175:DDP393200 DNL393175:DNL393200 DXH393175:DXH393200 EHD393175:EHD393200 EQZ393175:EQZ393200 FAV393175:FAV393200 FKR393175:FKR393200 FUN393175:FUN393200 GEJ393175:GEJ393200 GOF393175:GOF393200 GYB393175:GYB393200 HHX393175:HHX393200 HRT393175:HRT393200 IBP393175:IBP393200 ILL393175:ILL393200 IVH393175:IVH393200 JFD393175:JFD393200 JOZ393175:JOZ393200 JYV393175:JYV393200 KIR393175:KIR393200 KSN393175:KSN393200 LCJ393175:LCJ393200 LMF393175:LMF393200 LWB393175:LWB393200 MFX393175:MFX393200 MPT393175:MPT393200 MZP393175:MZP393200 NJL393175:NJL393200 NTH393175:NTH393200 ODD393175:ODD393200 OMZ393175:OMZ393200 OWV393175:OWV393200 PGR393175:PGR393200 PQN393175:PQN393200 QAJ393175:QAJ393200 QKF393175:QKF393200 QUB393175:QUB393200 RDX393175:RDX393200 RNT393175:RNT393200 RXP393175:RXP393200 SHL393175:SHL393200 SRH393175:SRH393200 TBD393175:TBD393200 TKZ393175:TKZ393200 TUV393175:TUV393200 UER393175:UER393200 UON393175:UON393200 UYJ393175:UYJ393200 VIF393175:VIF393200 VSB393175:VSB393200 WBX393175:WBX393200 WLT393175:WLT393200 WVP393175:WVP393200 H458711:H458736 JD458711:JD458736 SZ458711:SZ458736 ACV458711:ACV458736 AMR458711:AMR458736 AWN458711:AWN458736 BGJ458711:BGJ458736 BQF458711:BQF458736 CAB458711:CAB458736 CJX458711:CJX458736 CTT458711:CTT458736 DDP458711:DDP458736 DNL458711:DNL458736 DXH458711:DXH458736 EHD458711:EHD458736 EQZ458711:EQZ458736 FAV458711:FAV458736 FKR458711:FKR458736 FUN458711:FUN458736 GEJ458711:GEJ458736 GOF458711:GOF458736 GYB458711:GYB458736 HHX458711:HHX458736 HRT458711:HRT458736 IBP458711:IBP458736 ILL458711:ILL458736 IVH458711:IVH458736 JFD458711:JFD458736 JOZ458711:JOZ458736 JYV458711:JYV458736 KIR458711:KIR458736 KSN458711:KSN458736 LCJ458711:LCJ458736 LMF458711:LMF458736 LWB458711:LWB458736 MFX458711:MFX458736 MPT458711:MPT458736 MZP458711:MZP458736 NJL458711:NJL458736 NTH458711:NTH458736 ODD458711:ODD458736 OMZ458711:OMZ458736 OWV458711:OWV458736 PGR458711:PGR458736 PQN458711:PQN458736 QAJ458711:QAJ458736 QKF458711:QKF458736 QUB458711:QUB458736 RDX458711:RDX458736 RNT458711:RNT458736 RXP458711:RXP458736 SHL458711:SHL458736 SRH458711:SRH458736 TBD458711:TBD458736 TKZ458711:TKZ458736 TUV458711:TUV458736 UER458711:UER458736 UON458711:UON458736 UYJ458711:UYJ458736 VIF458711:VIF458736 VSB458711:VSB458736 WBX458711:WBX458736 WLT458711:WLT458736 WVP458711:WVP458736 H524247:H524272 JD524247:JD524272 SZ524247:SZ524272 ACV524247:ACV524272 AMR524247:AMR524272 AWN524247:AWN524272 BGJ524247:BGJ524272 BQF524247:BQF524272 CAB524247:CAB524272 CJX524247:CJX524272 CTT524247:CTT524272 DDP524247:DDP524272 DNL524247:DNL524272 DXH524247:DXH524272 EHD524247:EHD524272 EQZ524247:EQZ524272 FAV524247:FAV524272 FKR524247:FKR524272 FUN524247:FUN524272 GEJ524247:GEJ524272 GOF524247:GOF524272 GYB524247:GYB524272 HHX524247:HHX524272 HRT524247:HRT524272 IBP524247:IBP524272 ILL524247:ILL524272 IVH524247:IVH524272 JFD524247:JFD524272 JOZ524247:JOZ524272 JYV524247:JYV524272 KIR524247:KIR524272 KSN524247:KSN524272 LCJ524247:LCJ524272 LMF524247:LMF524272 LWB524247:LWB524272 MFX524247:MFX524272 MPT524247:MPT524272 MZP524247:MZP524272 NJL524247:NJL524272 NTH524247:NTH524272 ODD524247:ODD524272 OMZ524247:OMZ524272 OWV524247:OWV524272 PGR524247:PGR524272 PQN524247:PQN524272 QAJ524247:QAJ524272 QKF524247:QKF524272 QUB524247:QUB524272 RDX524247:RDX524272 RNT524247:RNT524272 RXP524247:RXP524272 SHL524247:SHL524272 SRH524247:SRH524272 TBD524247:TBD524272 TKZ524247:TKZ524272 TUV524247:TUV524272 UER524247:UER524272 UON524247:UON524272 UYJ524247:UYJ524272 VIF524247:VIF524272 VSB524247:VSB524272 WBX524247:WBX524272 WLT524247:WLT524272 WVP524247:WVP524272 H589783:H589808 JD589783:JD589808 SZ589783:SZ589808 ACV589783:ACV589808 AMR589783:AMR589808 AWN589783:AWN589808 BGJ589783:BGJ589808 BQF589783:BQF589808 CAB589783:CAB589808 CJX589783:CJX589808 CTT589783:CTT589808 DDP589783:DDP589808 DNL589783:DNL589808 DXH589783:DXH589808 EHD589783:EHD589808 EQZ589783:EQZ589808 FAV589783:FAV589808 FKR589783:FKR589808 FUN589783:FUN589808 GEJ589783:GEJ589808 GOF589783:GOF589808 GYB589783:GYB589808 HHX589783:HHX589808 HRT589783:HRT589808 IBP589783:IBP589808 ILL589783:ILL589808 IVH589783:IVH589808 JFD589783:JFD589808 JOZ589783:JOZ589808 JYV589783:JYV589808 KIR589783:KIR589808 KSN589783:KSN589808 LCJ589783:LCJ589808 LMF589783:LMF589808 LWB589783:LWB589808 MFX589783:MFX589808 MPT589783:MPT589808 MZP589783:MZP589808 NJL589783:NJL589808 NTH589783:NTH589808 ODD589783:ODD589808 OMZ589783:OMZ589808 OWV589783:OWV589808 PGR589783:PGR589808 PQN589783:PQN589808 QAJ589783:QAJ589808 QKF589783:QKF589808 QUB589783:QUB589808 RDX589783:RDX589808 RNT589783:RNT589808 RXP589783:RXP589808 SHL589783:SHL589808 SRH589783:SRH589808 TBD589783:TBD589808 TKZ589783:TKZ589808 TUV589783:TUV589808 UER589783:UER589808 UON589783:UON589808 UYJ589783:UYJ589808 VIF589783:VIF589808 VSB589783:VSB589808 WBX589783:WBX589808 WLT589783:WLT589808 WVP589783:WVP589808 H655319:H655344 JD655319:JD655344 SZ655319:SZ655344 ACV655319:ACV655344 AMR655319:AMR655344 AWN655319:AWN655344 BGJ655319:BGJ655344 BQF655319:BQF655344 CAB655319:CAB655344 CJX655319:CJX655344 CTT655319:CTT655344 DDP655319:DDP655344 DNL655319:DNL655344 DXH655319:DXH655344 EHD655319:EHD655344 EQZ655319:EQZ655344 FAV655319:FAV655344 FKR655319:FKR655344 FUN655319:FUN655344 GEJ655319:GEJ655344 GOF655319:GOF655344 GYB655319:GYB655344 HHX655319:HHX655344 HRT655319:HRT655344 IBP655319:IBP655344 ILL655319:ILL655344 IVH655319:IVH655344 JFD655319:JFD655344 JOZ655319:JOZ655344 JYV655319:JYV655344 KIR655319:KIR655344 KSN655319:KSN655344 LCJ655319:LCJ655344 LMF655319:LMF655344 LWB655319:LWB655344 MFX655319:MFX655344 MPT655319:MPT655344 MZP655319:MZP655344 NJL655319:NJL655344 NTH655319:NTH655344 ODD655319:ODD655344 OMZ655319:OMZ655344 OWV655319:OWV655344 PGR655319:PGR655344 PQN655319:PQN655344 QAJ655319:QAJ655344 QKF655319:QKF655344 QUB655319:QUB655344 RDX655319:RDX655344 RNT655319:RNT655344 RXP655319:RXP655344 SHL655319:SHL655344 SRH655319:SRH655344 TBD655319:TBD655344 TKZ655319:TKZ655344 TUV655319:TUV655344 UER655319:UER655344 UON655319:UON655344 UYJ655319:UYJ655344 VIF655319:VIF655344 VSB655319:VSB655344 WBX655319:WBX655344 WLT655319:WLT655344 WVP655319:WVP655344 H720855:H720880 JD720855:JD720880 SZ720855:SZ720880 ACV720855:ACV720880 AMR720855:AMR720880 AWN720855:AWN720880 BGJ720855:BGJ720880 BQF720855:BQF720880 CAB720855:CAB720880 CJX720855:CJX720880 CTT720855:CTT720880 DDP720855:DDP720880 DNL720855:DNL720880 DXH720855:DXH720880 EHD720855:EHD720880 EQZ720855:EQZ720880 FAV720855:FAV720880 FKR720855:FKR720880 FUN720855:FUN720880 GEJ720855:GEJ720880 GOF720855:GOF720880 GYB720855:GYB720880 HHX720855:HHX720880 HRT720855:HRT720880 IBP720855:IBP720880 ILL720855:ILL720880 IVH720855:IVH720880 JFD720855:JFD720880 JOZ720855:JOZ720880 JYV720855:JYV720880 KIR720855:KIR720880 KSN720855:KSN720880 LCJ720855:LCJ720880 LMF720855:LMF720880 LWB720855:LWB720880 MFX720855:MFX720880 MPT720855:MPT720880 MZP720855:MZP720880 NJL720855:NJL720880 NTH720855:NTH720880 ODD720855:ODD720880 OMZ720855:OMZ720880 OWV720855:OWV720880 PGR720855:PGR720880 PQN720855:PQN720880 QAJ720855:QAJ720880 QKF720855:QKF720880 QUB720855:QUB720880 RDX720855:RDX720880 RNT720855:RNT720880 RXP720855:RXP720880 SHL720855:SHL720880 SRH720855:SRH720880 TBD720855:TBD720880 TKZ720855:TKZ720880 TUV720855:TUV720880 UER720855:UER720880 UON720855:UON720880 UYJ720855:UYJ720880 VIF720855:VIF720880 VSB720855:VSB720880 WBX720855:WBX720880 WLT720855:WLT720880 WVP720855:WVP720880 H786391:H786416 JD786391:JD786416 SZ786391:SZ786416 ACV786391:ACV786416 AMR786391:AMR786416 AWN786391:AWN786416 BGJ786391:BGJ786416 BQF786391:BQF786416 CAB786391:CAB786416 CJX786391:CJX786416 CTT786391:CTT786416 DDP786391:DDP786416 DNL786391:DNL786416 DXH786391:DXH786416 EHD786391:EHD786416 EQZ786391:EQZ786416 FAV786391:FAV786416 FKR786391:FKR786416 FUN786391:FUN786416 GEJ786391:GEJ786416 GOF786391:GOF786416 GYB786391:GYB786416 HHX786391:HHX786416 HRT786391:HRT786416 IBP786391:IBP786416 ILL786391:ILL786416 IVH786391:IVH786416 JFD786391:JFD786416 JOZ786391:JOZ786416 JYV786391:JYV786416 KIR786391:KIR786416 KSN786391:KSN786416 LCJ786391:LCJ786416 LMF786391:LMF786416 LWB786391:LWB786416 MFX786391:MFX786416 MPT786391:MPT786416 MZP786391:MZP786416 NJL786391:NJL786416 NTH786391:NTH786416 ODD786391:ODD786416 OMZ786391:OMZ786416 OWV786391:OWV786416 PGR786391:PGR786416 PQN786391:PQN786416 QAJ786391:QAJ786416 QKF786391:QKF786416 QUB786391:QUB786416 RDX786391:RDX786416 RNT786391:RNT786416 RXP786391:RXP786416 SHL786391:SHL786416 SRH786391:SRH786416 TBD786391:TBD786416 TKZ786391:TKZ786416 TUV786391:TUV786416 UER786391:UER786416 UON786391:UON786416 UYJ786391:UYJ786416 VIF786391:VIF786416 VSB786391:VSB786416 WBX786391:WBX786416 WLT786391:WLT786416 WVP786391:WVP786416 H851927:H851952 JD851927:JD851952 SZ851927:SZ851952 ACV851927:ACV851952 AMR851927:AMR851952 AWN851927:AWN851952 BGJ851927:BGJ851952 BQF851927:BQF851952 CAB851927:CAB851952 CJX851927:CJX851952 CTT851927:CTT851952 DDP851927:DDP851952 DNL851927:DNL851952 DXH851927:DXH851952 EHD851927:EHD851952 EQZ851927:EQZ851952 FAV851927:FAV851952 FKR851927:FKR851952 FUN851927:FUN851952 GEJ851927:GEJ851952 GOF851927:GOF851952 GYB851927:GYB851952 HHX851927:HHX851952 HRT851927:HRT851952 IBP851927:IBP851952 ILL851927:ILL851952 IVH851927:IVH851952 JFD851927:JFD851952 JOZ851927:JOZ851952 JYV851927:JYV851952 KIR851927:KIR851952 KSN851927:KSN851952 LCJ851927:LCJ851952 LMF851927:LMF851952 LWB851927:LWB851952 MFX851927:MFX851952 MPT851927:MPT851952 MZP851927:MZP851952 NJL851927:NJL851952 NTH851927:NTH851952 ODD851927:ODD851952 OMZ851927:OMZ851952 OWV851927:OWV851952 PGR851927:PGR851952 PQN851927:PQN851952 QAJ851927:QAJ851952 QKF851927:QKF851952 QUB851927:QUB851952 RDX851927:RDX851952 RNT851927:RNT851952 RXP851927:RXP851952 SHL851927:SHL851952 SRH851927:SRH851952 TBD851927:TBD851952 TKZ851927:TKZ851952 TUV851927:TUV851952 UER851927:UER851952 UON851927:UON851952 UYJ851927:UYJ851952 VIF851927:VIF851952 VSB851927:VSB851952 WBX851927:WBX851952 WLT851927:WLT851952 WVP851927:WVP851952 H917463:H917488 JD917463:JD917488 SZ917463:SZ917488 ACV917463:ACV917488 AMR917463:AMR917488 AWN917463:AWN917488 BGJ917463:BGJ917488 BQF917463:BQF917488 CAB917463:CAB917488 CJX917463:CJX917488 CTT917463:CTT917488 DDP917463:DDP917488 DNL917463:DNL917488 DXH917463:DXH917488 EHD917463:EHD917488 EQZ917463:EQZ917488 FAV917463:FAV917488 FKR917463:FKR917488 FUN917463:FUN917488 GEJ917463:GEJ917488 GOF917463:GOF917488 GYB917463:GYB917488 HHX917463:HHX917488 HRT917463:HRT917488 IBP917463:IBP917488 ILL917463:ILL917488 IVH917463:IVH917488 JFD917463:JFD917488 JOZ917463:JOZ917488 JYV917463:JYV917488 KIR917463:KIR917488 KSN917463:KSN917488 LCJ917463:LCJ917488 LMF917463:LMF917488 LWB917463:LWB917488 MFX917463:MFX917488 MPT917463:MPT917488 MZP917463:MZP917488 NJL917463:NJL917488 NTH917463:NTH917488 ODD917463:ODD917488 OMZ917463:OMZ917488 OWV917463:OWV917488 PGR917463:PGR917488 PQN917463:PQN917488 QAJ917463:QAJ917488 QKF917463:QKF917488 QUB917463:QUB917488 RDX917463:RDX917488 RNT917463:RNT917488 RXP917463:RXP917488 SHL917463:SHL917488 SRH917463:SRH917488 TBD917463:TBD917488 TKZ917463:TKZ917488 TUV917463:TUV917488 UER917463:UER917488 UON917463:UON917488 UYJ917463:UYJ917488 VIF917463:VIF917488 VSB917463:VSB917488 WBX917463:WBX917488 WLT917463:WLT917488 WVP917463:WVP917488 H982999:H983024 JD982999:JD983024 SZ982999:SZ983024 ACV982999:ACV983024 AMR982999:AMR983024 AWN982999:AWN983024 BGJ982999:BGJ983024 BQF982999:BQF983024 CAB982999:CAB983024 CJX982999:CJX983024 CTT982999:CTT983024 DDP982999:DDP983024 DNL982999:DNL983024 DXH982999:DXH983024 EHD982999:EHD983024 EQZ982999:EQZ983024 FAV982999:FAV983024 FKR982999:FKR983024 FUN982999:FUN983024 GEJ982999:GEJ983024 GOF982999:GOF983024 GYB982999:GYB983024 HHX982999:HHX983024 HRT982999:HRT983024 IBP982999:IBP983024 ILL982999:ILL983024 IVH982999:IVH983024 JFD982999:JFD983024 JOZ982999:JOZ983024 JYV982999:JYV983024 KIR982999:KIR983024 KSN982999:KSN983024 LCJ982999:LCJ983024 LMF982999:LMF983024 LWB982999:LWB983024 MFX982999:MFX983024 MPT982999:MPT983024 MZP982999:MZP983024 NJL982999:NJL983024 NTH982999:NTH983024 ODD982999:ODD983024 OMZ982999:OMZ983024 OWV982999:OWV983024 PGR982999:PGR983024 PQN982999:PQN983024 QAJ982999:QAJ983024 QKF982999:QKF983024 QUB982999:QUB983024 RDX982999:RDX983024 RNT982999:RNT983024 RXP982999:RXP983024 SHL982999:SHL983024 SRH982999:SRH983024 TBD982999:TBD983024 TKZ982999:TKZ983024 TUV982999:TUV983024 UER982999:UER983024 UON982999:UON983024 UYJ982999:UYJ983024 VIF982999:VIF983024 VSB982999:VSB983024 WBX982999:WBX983024 WLT982999:WLT983024 WVP982999:WVP983024 H65526:H65578 JD65526:JD65578 SZ65526:SZ65578 ACV65526:ACV65578 AMR65526:AMR65578 AWN65526:AWN65578 BGJ65526:BGJ65578 BQF65526:BQF65578 CAB65526:CAB65578 CJX65526:CJX65578 CTT65526:CTT65578 DDP65526:DDP65578 DNL65526:DNL65578 DXH65526:DXH65578 EHD65526:EHD65578 EQZ65526:EQZ65578 FAV65526:FAV65578 FKR65526:FKR65578 FUN65526:FUN65578 GEJ65526:GEJ65578 GOF65526:GOF65578 GYB65526:GYB65578 HHX65526:HHX65578 HRT65526:HRT65578 IBP65526:IBP65578 ILL65526:ILL65578 IVH65526:IVH65578 JFD65526:JFD65578 JOZ65526:JOZ65578 JYV65526:JYV65578 KIR65526:KIR65578 KSN65526:KSN65578 LCJ65526:LCJ65578 LMF65526:LMF65578 LWB65526:LWB65578 MFX65526:MFX65578 MPT65526:MPT65578 MZP65526:MZP65578 NJL65526:NJL65578 NTH65526:NTH65578 ODD65526:ODD65578 OMZ65526:OMZ65578 OWV65526:OWV65578 PGR65526:PGR65578 PQN65526:PQN65578 QAJ65526:QAJ65578 QKF65526:QKF65578 QUB65526:QUB65578 RDX65526:RDX65578 RNT65526:RNT65578 RXP65526:RXP65578 SHL65526:SHL65578 SRH65526:SRH65578 TBD65526:TBD65578 TKZ65526:TKZ65578 TUV65526:TUV65578 UER65526:UER65578 UON65526:UON65578 UYJ65526:UYJ65578 VIF65526:VIF65578 VSB65526:VSB65578 WBX65526:WBX65578 WLT65526:WLT65578 WVP65526:WVP65578 H131062:H131114 JD131062:JD131114 SZ131062:SZ131114 ACV131062:ACV131114 AMR131062:AMR131114 AWN131062:AWN131114 BGJ131062:BGJ131114 BQF131062:BQF131114 CAB131062:CAB131114 CJX131062:CJX131114 CTT131062:CTT131114 DDP131062:DDP131114 DNL131062:DNL131114 DXH131062:DXH131114 EHD131062:EHD131114 EQZ131062:EQZ131114 FAV131062:FAV131114 FKR131062:FKR131114 FUN131062:FUN131114 GEJ131062:GEJ131114 GOF131062:GOF131114 GYB131062:GYB131114 HHX131062:HHX131114 HRT131062:HRT131114 IBP131062:IBP131114 ILL131062:ILL131114 IVH131062:IVH131114 JFD131062:JFD131114 JOZ131062:JOZ131114 JYV131062:JYV131114 KIR131062:KIR131114 KSN131062:KSN131114 LCJ131062:LCJ131114 LMF131062:LMF131114 LWB131062:LWB131114 MFX131062:MFX131114 MPT131062:MPT131114 MZP131062:MZP131114 NJL131062:NJL131114 NTH131062:NTH131114 ODD131062:ODD131114 OMZ131062:OMZ131114 OWV131062:OWV131114 PGR131062:PGR131114 PQN131062:PQN131114 QAJ131062:QAJ131114 QKF131062:QKF131114 QUB131062:QUB131114 RDX131062:RDX131114 RNT131062:RNT131114 RXP131062:RXP131114 SHL131062:SHL131114 SRH131062:SRH131114 TBD131062:TBD131114 TKZ131062:TKZ131114 TUV131062:TUV131114 UER131062:UER131114 UON131062:UON131114 UYJ131062:UYJ131114 VIF131062:VIF131114 VSB131062:VSB131114 WBX131062:WBX131114 WLT131062:WLT131114 WVP131062:WVP131114 H196598:H196650 JD196598:JD196650 SZ196598:SZ196650 ACV196598:ACV196650 AMR196598:AMR196650 AWN196598:AWN196650 BGJ196598:BGJ196650 BQF196598:BQF196650 CAB196598:CAB196650 CJX196598:CJX196650 CTT196598:CTT196650 DDP196598:DDP196650 DNL196598:DNL196650 DXH196598:DXH196650 EHD196598:EHD196650 EQZ196598:EQZ196650 FAV196598:FAV196650 FKR196598:FKR196650 FUN196598:FUN196650 GEJ196598:GEJ196650 GOF196598:GOF196650 GYB196598:GYB196650 HHX196598:HHX196650 HRT196598:HRT196650 IBP196598:IBP196650 ILL196598:ILL196650 IVH196598:IVH196650 JFD196598:JFD196650 JOZ196598:JOZ196650 JYV196598:JYV196650 KIR196598:KIR196650 KSN196598:KSN196650 LCJ196598:LCJ196650 LMF196598:LMF196650 LWB196598:LWB196650 MFX196598:MFX196650 MPT196598:MPT196650 MZP196598:MZP196650 NJL196598:NJL196650 NTH196598:NTH196650 ODD196598:ODD196650 OMZ196598:OMZ196650 OWV196598:OWV196650 PGR196598:PGR196650 PQN196598:PQN196650 QAJ196598:QAJ196650 QKF196598:QKF196650 QUB196598:QUB196650 RDX196598:RDX196650 RNT196598:RNT196650 RXP196598:RXP196650 SHL196598:SHL196650 SRH196598:SRH196650 TBD196598:TBD196650 TKZ196598:TKZ196650 TUV196598:TUV196650 UER196598:UER196650 UON196598:UON196650 UYJ196598:UYJ196650 VIF196598:VIF196650 VSB196598:VSB196650 WBX196598:WBX196650 WLT196598:WLT196650 WVP196598:WVP196650 H262134:H262186 JD262134:JD262186 SZ262134:SZ262186 ACV262134:ACV262186 AMR262134:AMR262186 AWN262134:AWN262186 BGJ262134:BGJ262186 BQF262134:BQF262186 CAB262134:CAB262186 CJX262134:CJX262186 CTT262134:CTT262186 DDP262134:DDP262186 DNL262134:DNL262186 DXH262134:DXH262186 EHD262134:EHD262186 EQZ262134:EQZ262186 FAV262134:FAV262186 FKR262134:FKR262186 FUN262134:FUN262186 GEJ262134:GEJ262186 GOF262134:GOF262186 GYB262134:GYB262186 HHX262134:HHX262186 HRT262134:HRT262186 IBP262134:IBP262186 ILL262134:ILL262186 IVH262134:IVH262186 JFD262134:JFD262186 JOZ262134:JOZ262186 JYV262134:JYV262186 KIR262134:KIR262186 KSN262134:KSN262186 LCJ262134:LCJ262186 LMF262134:LMF262186 LWB262134:LWB262186 MFX262134:MFX262186 MPT262134:MPT262186 MZP262134:MZP262186 NJL262134:NJL262186 NTH262134:NTH262186 ODD262134:ODD262186 OMZ262134:OMZ262186 OWV262134:OWV262186 PGR262134:PGR262186 PQN262134:PQN262186 QAJ262134:QAJ262186 QKF262134:QKF262186 QUB262134:QUB262186 RDX262134:RDX262186 RNT262134:RNT262186 RXP262134:RXP262186 SHL262134:SHL262186 SRH262134:SRH262186 TBD262134:TBD262186 TKZ262134:TKZ262186 TUV262134:TUV262186 UER262134:UER262186 UON262134:UON262186 UYJ262134:UYJ262186 VIF262134:VIF262186 VSB262134:VSB262186 WBX262134:WBX262186 WLT262134:WLT262186 WVP262134:WVP262186 H327670:H327722 JD327670:JD327722 SZ327670:SZ327722 ACV327670:ACV327722 AMR327670:AMR327722 AWN327670:AWN327722 BGJ327670:BGJ327722 BQF327670:BQF327722 CAB327670:CAB327722 CJX327670:CJX327722 CTT327670:CTT327722 DDP327670:DDP327722 DNL327670:DNL327722 DXH327670:DXH327722 EHD327670:EHD327722 EQZ327670:EQZ327722 FAV327670:FAV327722 FKR327670:FKR327722 FUN327670:FUN327722 GEJ327670:GEJ327722 GOF327670:GOF327722 GYB327670:GYB327722 HHX327670:HHX327722 HRT327670:HRT327722 IBP327670:IBP327722 ILL327670:ILL327722 IVH327670:IVH327722 JFD327670:JFD327722 JOZ327670:JOZ327722 JYV327670:JYV327722 KIR327670:KIR327722 KSN327670:KSN327722 LCJ327670:LCJ327722 LMF327670:LMF327722 LWB327670:LWB327722 MFX327670:MFX327722 MPT327670:MPT327722 MZP327670:MZP327722 NJL327670:NJL327722 NTH327670:NTH327722 ODD327670:ODD327722 OMZ327670:OMZ327722 OWV327670:OWV327722 PGR327670:PGR327722 PQN327670:PQN327722 QAJ327670:QAJ327722 QKF327670:QKF327722 QUB327670:QUB327722 RDX327670:RDX327722 RNT327670:RNT327722 RXP327670:RXP327722 SHL327670:SHL327722 SRH327670:SRH327722 TBD327670:TBD327722 TKZ327670:TKZ327722 TUV327670:TUV327722 UER327670:UER327722 UON327670:UON327722 UYJ327670:UYJ327722 VIF327670:VIF327722 VSB327670:VSB327722 WBX327670:WBX327722 WLT327670:WLT327722 WVP327670:WVP327722 H393206:H393258 JD393206:JD393258 SZ393206:SZ393258 ACV393206:ACV393258 AMR393206:AMR393258 AWN393206:AWN393258 BGJ393206:BGJ393258 BQF393206:BQF393258 CAB393206:CAB393258 CJX393206:CJX393258 CTT393206:CTT393258 DDP393206:DDP393258 DNL393206:DNL393258 DXH393206:DXH393258 EHD393206:EHD393258 EQZ393206:EQZ393258 FAV393206:FAV393258 FKR393206:FKR393258 FUN393206:FUN393258 GEJ393206:GEJ393258 GOF393206:GOF393258 GYB393206:GYB393258 HHX393206:HHX393258 HRT393206:HRT393258 IBP393206:IBP393258 ILL393206:ILL393258 IVH393206:IVH393258 JFD393206:JFD393258 JOZ393206:JOZ393258 JYV393206:JYV393258 KIR393206:KIR393258 KSN393206:KSN393258 LCJ393206:LCJ393258 LMF393206:LMF393258 LWB393206:LWB393258 MFX393206:MFX393258 MPT393206:MPT393258 MZP393206:MZP393258 NJL393206:NJL393258 NTH393206:NTH393258 ODD393206:ODD393258 OMZ393206:OMZ393258 OWV393206:OWV393258 PGR393206:PGR393258 PQN393206:PQN393258 QAJ393206:QAJ393258 QKF393206:QKF393258 QUB393206:QUB393258 RDX393206:RDX393258 RNT393206:RNT393258 RXP393206:RXP393258 SHL393206:SHL393258 SRH393206:SRH393258 TBD393206:TBD393258 TKZ393206:TKZ393258 TUV393206:TUV393258 UER393206:UER393258 UON393206:UON393258 UYJ393206:UYJ393258 VIF393206:VIF393258 VSB393206:VSB393258 WBX393206:WBX393258 WLT393206:WLT393258 WVP393206:WVP393258 H458742:H458794 JD458742:JD458794 SZ458742:SZ458794 ACV458742:ACV458794 AMR458742:AMR458794 AWN458742:AWN458794 BGJ458742:BGJ458794 BQF458742:BQF458794 CAB458742:CAB458794 CJX458742:CJX458794 CTT458742:CTT458794 DDP458742:DDP458794 DNL458742:DNL458794 DXH458742:DXH458794 EHD458742:EHD458794 EQZ458742:EQZ458794 FAV458742:FAV458794 FKR458742:FKR458794 FUN458742:FUN458794 GEJ458742:GEJ458794 GOF458742:GOF458794 GYB458742:GYB458794 HHX458742:HHX458794 HRT458742:HRT458794 IBP458742:IBP458794 ILL458742:ILL458794 IVH458742:IVH458794 JFD458742:JFD458794 JOZ458742:JOZ458794 JYV458742:JYV458794 KIR458742:KIR458794 KSN458742:KSN458794 LCJ458742:LCJ458794 LMF458742:LMF458794 LWB458742:LWB458794 MFX458742:MFX458794 MPT458742:MPT458794 MZP458742:MZP458794 NJL458742:NJL458794 NTH458742:NTH458794 ODD458742:ODD458794 OMZ458742:OMZ458794 OWV458742:OWV458794 PGR458742:PGR458794 PQN458742:PQN458794 QAJ458742:QAJ458794 QKF458742:QKF458794 QUB458742:QUB458794 RDX458742:RDX458794 RNT458742:RNT458794 RXP458742:RXP458794 SHL458742:SHL458794 SRH458742:SRH458794 TBD458742:TBD458794 TKZ458742:TKZ458794 TUV458742:TUV458794 UER458742:UER458794 UON458742:UON458794 UYJ458742:UYJ458794 VIF458742:VIF458794 VSB458742:VSB458794 WBX458742:WBX458794 WLT458742:WLT458794 WVP458742:WVP458794 H524278:H524330 JD524278:JD524330 SZ524278:SZ524330 ACV524278:ACV524330 AMR524278:AMR524330 AWN524278:AWN524330 BGJ524278:BGJ524330 BQF524278:BQF524330 CAB524278:CAB524330 CJX524278:CJX524330 CTT524278:CTT524330 DDP524278:DDP524330 DNL524278:DNL524330 DXH524278:DXH524330 EHD524278:EHD524330 EQZ524278:EQZ524330 FAV524278:FAV524330 FKR524278:FKR524330 FUN524278:FUN524330 GEJ524278:GEJ524330 GOF524278:GOF524330 GYB524278:GYB524330 HHX524278:HHX524330 HRT524278:HRT524330 IBP524278:IBP524330 ILL524278:ILL524330 IVH524278:IVH524330 JFD524278:JFD524330 JOZ524278:JOZ524330 JYV524278:JYV524330 KIR524278:KIR524330 KSN524278:KSN524330 LCJ524278:LCJ524330 LMF524278:LMF524330 LWB524278:LWB524330 MFX524278:MFX524330 MPT524278:MPT524330 MZP524278:MZP524330 NJL524278:NJL524330 NTH524278:NTH524330 ODD524278:ODD524330 OMZ524278:OMZ524330 OWV524278:OWV524330 PGR524278:PGR524330 PQN524278:PQN524330 QAJ524278:QAJ524330 QKF524278:QKF524330 QUB524278:QUB524330 RDX524278:RDX524330 RNT524278:RNT524330 RXP524278:RXP524330 SHL524278:SHL524330 SRH524278:SRH524330 TBD524278:TBD524330 TKZ524278:TKZ524330 TUV524278:TUV524330 UER524278:UER524330 UON524278:UON524330 UYJ524278:UYJ524330 VIF524278:VIF524330 VSB524278:VSB524330 WBX524278:WBX524330 WLT524278:WLT524330 WVP524278:WVP524330 H589814:H589866 JD589814:JD589866 SZ589814:SZ589866 ACV589814:ACV589866 AMR589814:AMR589866 AWN589814:AWN589866 BGJ589814:BGJ589866 BQF589814:BQF589866 CAB589814:CAB589866 CJX589814:CJX589866 CTT589814:CTT589866 DDP589814:DDP589866 DNL589814:DNL589866 DXH589814:DXH589866 EHD589814:EHD589866 EQZ589814:EQZ589866 FAV589814:FAV589866 FKR589814:FKR589866 FUN589814:FUN589866 GEJ589814:GEJ589866 GOF589814:GOF589866 GYB589814:GYB589866 HHX589814:HHX589866 HRT589814:HRT589866 IBP589814:IBP589866 ILL589814:ILL589866 IVH589814:IVH589866 JFD589814:JFD589866 JOZ589814:JOZ589866 JYV589814:JYV589866 KIR589814:KIR589866 KSN589814:KSN589866 LCJ589814:LCJ589866 LMF589814:LMF589866 LWB589814:LWB589866 MFX589814:MFX589866 MPT589814:MPT589866 MZP589814:MZP589866 NJL589814:NJL589866 NTH589814:NTH589866 ODD589814:ODD589866 OMZ589814:OMZ589866 OWV589814:OWV589866 PGR589814:PGR589866 PQN589814:PQN589866 QAJ589814:QAJ589866 QKF589814:QKF589866 QUB589814:QUB589866 RDX589814:RDX589866 RNT589814:RNT589866 RXP589814:RXP589866 SHL589814:SHL589866 SRH589814:SRH589866 TBD589814:TBD589866 TKZ589814:TKZ589866 TUV589814:TUV589866 UER589814:UER589866 UON589814:UON589866 UYJ589814:UYJ589866 VIF589814:VIF589866 VSB589814:VSB589866 WBX589814:WBX589866 WLT589814:WLT589866 WVP589814:WVP589866 H655350:H655402 JD655350:JD655402 SZ655350:SZ655402 ACV655350:ACV655402 AMR655350:AMR655402 AWN655350:AWN655402 BGJ655350:BGJ655402 BQF655350:BQF655402 CAB655350:CAB655402 CJX655350:CJX655402 CTT655350:CTT655402 DDP655350:DDP655402 DNL655350:DNL655402 DXH655350:DXH655402 EHD655350:EHD655402 EQZ655350:EQZ655402 FAV655350:FAV655402 FKR655350:FKR655402 FUN655350:FUN655402 GEJ655350:GEJ655402 GOF655350:GOF655402 GYB655350:GYB655402 HHX655350:HHX655402 HRT655350:HRT655402 IBP655350:IBP655402 ILL655350:ILL655402 IVH655350:IVH655402 JFD655350:JFD655402 JOZ655350:JOZ655402 JYV655350:JYV655402 KIR655350:KIR655402 KSN655350:KSN655402 LCJ655350:LCJ655402 LMF655350:LMF655402 LWB655350:LWB655402 MFX655350:MFX655402 MPT655350:MPT655402 MZP655350:MZP655402 NJL655350:NJL655402 NTH655350:NTH655402 ODD655350:ODD655402 OMZ655350:OMZ655402 OWV655350:OWV655402 PGR655350:PGR655402 PQN655350:PQN655402 QAJ655350:QAJ655402 QKF655350:QKF655402 QUB655350:QUB655402 RDX655350:RDX655402 RNT655350:RNT655402 RXP655350:RXP655402 SHL655350:SHL655402 SRH655350:SRH655402 TBD655350:TBD655402 TKZ655350:TKZ655402 TUV655350:TUV655402 UER655350:UER655402 UON655350:UON655402 UYJ655350:UYJ655402 VIF655350:VIF655402 VSB655350:VSB655402 WBX655350:WBX655402 WLT655350:WLT655402 WVP655350:WVP655402 H720886:H720938 JD720886:JD720938 SZ720886:SZ720938 ACV720886:ACV720938 AMR720886:AMR720938 AWN720886:AWN720938 BGJ720886:BGJ720938 BQF720886:BQF720938 CAB720886:CAB720938 CJX720886:CJX720938 CTT720886:CTT720938 DDP720886:DDP720938 DNL720886:DNL720938 DXH720886:DXH720938 EHD720886:EHD720938 EQZ720886:EQZ720938 FAV720886:FAV720938 FKR720886:FKR720938 FUN720886:FUN720938 GEJ720886:GEJ720938 GOF720886:GOF720938 GYB720886:GYB720938 HHX720886:HHX720938 HRT720886:HRT720938 IBP720886:IBP720938 ILL720886:ILL720938 IVH720886:IVH720938 JFD720886:JFD720938 JOZ720886:JOZ720938 JYV720886:JYV720938 KIR720886:KIR720938 KSN720886:KSN720938 LCJ720886:LCJ720938 LMF720886:LMF720938 LWB720886:LWB720938 MFX720886:MFX720938 MPT720886:MPT720938 MZP720886:MZP720938 NJL720886:NJL720938 NTH720886:NTH720938 ODD720886:ODD720938 OMZ720886:OMZ720938 OWV720886:OWV720938 PGR720886:PGR720938 PQN720886:PQN720938 QAJ720886:QAJ720938 QKF720886:QKF720938 QUB720886:QUB720938 RDX720886:RDX720938 RNT720886:RNT720938 RXP720886:RXP720938 SHL720886:SHL720938 SRH720886:SRH720938 TBD720886:TBD720938 TKZ720886:TKZ720938 TUV720886:TUV720938 UER720886:UER720938 UON720886:UON720938 UYJ720886:UYJ720938 VIF720886:VIF720938 VSB720886:VSB720938 WBX720886:WBX720938 WLT720886:WLT720938 WVP720886:WVP720938 H786422:H786474 JD786422:JD786474 SZ786422:SZ786474 ACV786422:ACV786474 AMR786422:AMR786474 AWN786422:AWN786474 BGJ786422:BGJ786474 BQF786422:BQF786474 CAB786422:CAB786474 CJX786422:CJX786474 CTT786422:CTT786474 DDP786422:DDP786474 DNL786422:DNL786474 DXH786422:DXH786474 EHD786422:EHD786474 EQZ786422:EQZ786474 FAV786422:FAV786474 FKR786422:FKR786474 FUN786422:FUN786474 GEJ786422:GEJ786474 GOF786422:GOF786474 GYB786422:GYB786474 HHX786422:HHX786474 HRT786422:HRT786474 IBP786422:IBP786474 ILL786422:ILL786474 IVH786422:IVH786474 JFD786422:JFD786474 JOZ786422:JOZ786474 JYV786422:JYV786474 KIR786422:KIR786474 KSN786422:KSN786474 LCJ786422:LCJ786474 LMF786422:LMF786474 LWB786422:LWB786474 MFX786422:MFX786474 MPT786422:MPT786474 MZP786422:MZP786474 NJL786422:NJL786474 NTH786422:NTH786474 ODD786422:ODD786474 OMZ786422:OMZ786474 OWV786422:OWV786474 PGR786422:PGR786474 PQN786422:PQN786474 QAJ786422:QAJ786474 QKF786422:QKF786474 QUB786422:QUB786474 RDX786422:RDX786474 RNT786422:RNT786474 RXP786422:RXP786474 SHL786422:SHL786474 SRH786422:SRH786474 TBD786422:TBD786474 TKZ786422:TKZ786474 TUV786422:TUV786474 UER786422:UER786474 UON786422:UON786474 UYJ786422:UYJ786474 VIF786422:VIF786474 VSB786422:VSB786474 WBX786422:WBX786474 WLT786422:WLT786474 WVP786422:WVP786474 H851958:H852010 JD851958:JD852010 SZ851958:SZ852010 ACV851958:ACV852010 AMR851958:AMR852010 AWN851958:AWN852010 BGJ851958:BGJ852010 BQF851958:BQF852010 CAB851958:CAB852010 CJX851958:CJX852010 CTT851958:CTT852010 DDP851958:DDP852010 DNL851958:DNL852010 DXH851958:DXH852010 EHD851958:EHD852010 EQZ851958:EQZ852010 FAV851958:FAV852010 FKR851958:FKR852010 FUN851958:FUN852010 GEJ851958:GEJ852010 GOF851958:GOF852010 GYB851958:GYB852010 HHX851958:HHX852010 HRT851958:HRT852010 IBP851958:IBP852010 ILL851958:ILL852010 IVH851958:IVH852010 JFD851958:JFD852010 JOZ851958:JOZ852010 JYV851958:JYV852010 KIR851958:KIR852010 KSN851958:KSN852010 LCJ851958:LCJ852010 LMF851958:LMF852010 LWB851958:LWB852010 MFX851958:MFX852010 MPT851958:MPT852010 MZP851958:MZP852010 NJL851958:NJL852010 NTH851958:NTH852010 ODD851958:ODD852010 OMZ851958:OMZ852010 OWV851958:OWV852010 PGR851958:PGR852010 PQN851958:PQN852010 QAJ851958:QAJ852010 QKF851958:QKF852010 QUB851958:QUB852010 RDX851958:RDX852010 RNT851958:RNT852010 RXP851958:RXP852010 SHL851958:SHL852010 SRH851958:SRH852010 TBD851958:TBD852010 TKZ851958:TKZ852010 TUV851958:TUV852010 UER851958:UER852010 UON851958:UON852010 UYJ851958:UYJ852010 VIF851958:VIF852010 VSB851958:VSB852010 WBX851958:WBX852010 WLT851958:WLT852010 WVP851958:WVP852010 H917494:H917546 JD917494:JD917546 SZ917494:SZ917546 ACV917494:ACV917546 AMR917494:AMR917546 AWN917494:AWN917546 BGJ917494:BGJ917546 BQF917494:BQF917546 CAB917494:CAB917546 CJX917494:CJX917546 CTT917494:CTT917546 DDP917494:DDP917546 DNL917494:DNL917546 DXH917494:DXH917546 EHD917494:EHD917546 EQZ917494:EQZ917546 FAV917494:FAV917546 FKR917494:FKR917546 FUN917494:FUN917546 GEJ917494:GEJ917546 GOF917494:GOF917546 GYB917494:GYB917546 HHX917494:HHX917546 HRT917494:HRT917546 IBP917494:IBP917546 ILL917494:ILL917546 IVH917494:IVH917546 JFD917494:JFD917546 JOZ917494:JOZ917546 JYV917494:JYV917546 KIR917494:KIR917546 KSN917494:KSN917546 LCJ917494:LCJ917546 LMF917494:LMF917546 LWB917494:LWB917546 MFX917494:MFX917546 MPT917494:MPT917546 MZP917494:MZP917546 NJL917494:NJL917546 NTH917494:NTH917546 ODD917494:ODD917546 OMZ917494:OMZ917546 OWV917494:OWV917546 PGR917494:PGR917546 PQN917494:PQN917546 QAJ917494:QAJ917546 QKF917494:QKF917546 QUB917494:QUB917546 RDX917494:RDX917546 RNT917494:RNT917546 RXP917494:RXP917546 SHL917494:SHL917546 SRH917494:SRH917546 TBD917494:TBD917546 TKZ917494:TKZ917546 TUV917494:TUV917546 UER917494:UER917546 UON917494:UON917546 UYJ917494:UYJ917546 VIF917494:VIF917546 VSB917494:VSB917546 WBX917494:WBX917546 WLT917494:WLT917546 WVP917494:WVP917546 H983030:H983082 JD983030:JD983082 SZ983030:SZ983082 ACV983030:ACV983082 AMR983030:AMR983082 AWN983030:AWN983082 BGJ983030:BGJ983082 BQF983030:BQF983082 CAB983030:CAB983082 CJX983030:CJX983082 CTT983030:CTT983082 DDP983030:DDP983082 DNL983030:DNL983082 DXH983030:DXH983082 EHD983030:EHD983082 EQZ983030:EQZ983082 FAV983030:FAV983082 FKR983030:FKR983082 FUN983030:FUN983082 GEJ983030:GEJ983082 GOF983030:GOF983082 GYB983030:GYB983082 HHX983030:HHX983082 HRT983030:HRT983082 IBP983030:IBP983082 ILL983030:ILL983082 IVH983030:IVH983082 JFD983030:JFD983082 JOZ983030:JOZ983082 JYV983030:JYV983082 KIR983030:KIR983082 KSN983030:KSN983082 LCJ983030:LCJ983082 LMF983030:LMF983082 LWB983030:LWB983082 MFX983030:MFX983082 MPT983030:MPT983082 MZP983030:MZP983082 NJL983030:NJL983082 NTH983030:NTH983082 ODD983030:ODD983082 OMZ983030:OMZ983082 OWV983030:OWV983082 PGR983030:PGR983082 PQN983030:PQN983082 QAJ983030:QAJ983082 QKF983030:QKF983082 QUB983030:QUB983082 RDX983030:RDX983082 RNT983030:RNT983082 RXP983030:RXP983082 SHL983030:SHL983082 SRH983030:SRH983082 TBD983030:TBD983082 TKZ983030:TKZ983082 TUV983030:TUV983082 UER983030:UER983082 UON983030:UON983082 UYJ983030:UYJ983082 VIF983030:VIF983082 VSB983030:VSB983082 WBX983030:WBX983082 WLT983030:WLT983082 WVP983030:WVP983082 JD32 SZ32 ACV32 AMR32 AWN32 BGJ32 BQF32 CAB32 CJX32 CTT32 DDP32 DNL32 DXH32 EHD32 EQZ32 FAV32 FKR32 FUN32 GEJ32 GOF32 GYB32 HHX32 HRT32 IBP32 ILL32 IVH32 JFD32 JOZ32 JYV32 KIR32 KSN32 LCJ32 LMF32 LWB32 MFX32 MPT32 MZP32 NJL32 NTH32 ODD32 OMZ32 OWV32 PGR32 PQN32 QAJ32 QKF32 QUB32 RDX32 RNT32 RXP32 SHL32 SRH32 TBD32 TKZ32 TUV32 UER32 UON32 UYJ32 VIF32 VSB32 WBX32 WLT32 WVP32 H65523 JD65523 SZ65523 ACV65523 AMR65523 AWN65523 BGJ65523 BQF65523 CAB65523 CJX65523 CTT65523 DDP65523 DNL65523 DXH65523 EHD65523 EQZ65523 FAV65523 FKR65523 FUN65523 GEJ65523 GOF65523 GYB65523 HHX65523 HRT65523 IBP65523 ILL65523 IVH65523 JFD65523 JOZ65523 JYV65523 KIR65523 KSN65523 LCJ65523 LMF65523 LWB65523 MFX65523 MPT65523 MZP65523 NJL65523 NTH65523 ODD65523 OMZ65523 OWV65523 PGR65523 PQN65523 QAJ65523 QKF65523 QUB65523 RDX65523 RNT65523 RXP65523 SHL65523 SRH65523 TBD65523 TKZ65523 TUV65523 UER65523 UON65523 UYJ65523 VIF65523 VSB65523 WBX65523 WLT65523 WVP65523 H131059 JD131059 SZ131059 ACV131059 AMR131059 AWN131059 BGJ131059 BQF131059 CAB131059 CJX131059 CTT131059 DDP131059 DNL131059 DXH131059 EHD131059 EQZ131059 FAV131059 FKR131059 FUN131059 GEJ131059 GOF131059 GYB131059 HHX131059 HRT131059 IBP131059 ILL131059 IVH131059 JFD131059 JOZ131059 JYV131059 KIR131059 KSN131059 LCJ131059 LMF131059 LWB131059 MFX131059 MPT131059 MZP131059 NJL131059 NTH131059 ODD131059 OMZ131059 OWV131059 PGR131059 PQN131059 QAJ131059 QKF131059 QUB131059 RDX131059 RNT131059 RXP131059 SHL131059 SRH131059 TBD131059 TKZ131059 TUV131059 UER131059 UON131059 UYJ131059 VIF131059 VSB131059 WBX131059 WLT131059 WVP131059 H196595 JD196595 SZ196595 ACV196595 AMR196595 AWN196595 BGJ196595 BQF196595 CAB196595 CJX196595 CTT196595 DDP196595 DNL196595 DXH196595 EHD196595 EQZ196595 FAV196595 FKR196595 FUN196595 GEJ196595 GOF196595 GYB196595 HHX196595 HRT196595 IBP196595 ILL196595 IVH196595 JFD196595 JOZ196595 JYV196595 KIR196595 KSN196595 LCJ196595 LMF196595 LWB196595 MFX196595 MPT196595 MZP196595 NJL196595 NTH196595 ODD196595 OMZ196595 OWV196595 PGR196595 PQN196595 QAJ196595 QKF196595 QUB196595 RDX196595 RNT196595 RXP196595 SHL196595 SRH196595 TBD196595 TKZ196595 TUV196595 UER196595 UON196595 UYJ196595 VIF196595 VSB196595 WBX196595 WLT196595 WVP196595 H262131 JD262131 SZ262131 ACV262131 AMR262131 AWN262131 BGJ262131 BQF262131 CAB262131 CJX262131 CTT262131 DDP262131 DNL262131 DXH262131 EHD262131 EQZ262131 FAV262131 FKR262131 FUN262131 GEJ262131 GOF262131 GYB262131 HHX262131 HRT262131 IBP262131 ILL262131 IVH262131 JFD262131 JOZ262131 JYV262131 KIR262131 KSN262131 LCJ262131 LMF262131 LWB262131 MFX262131 MPT262131 MZP262131 NJL262131 NTH262131 ODD262131 OMZ262131 OWV262131 PGR262131 PQN262131 QAJ262131 QKF262131 QUB262131 RDX262131 RNT262131 RXP262131 SHL262131 SRH262131 TBD262131 TKZ262131 TUV262131 UER262131 UON262131 UYJ262131 VIF262131 VSB262131 WBX262131 WLT262131 WVP262131 H327667 JD327667 SZ327667 ACV327667 AMR327667 AWN327667 BGJ327667 BQF327667 CAB327667 CJX327667 CTT327667 DDP327667 DNL327667 DXH327667 EHD327667 EQZ327667 FAV327667 FKR327667 FUN327667 GEJ327667 GOF327667 GYB327667 HHX327667 HRT327667 IBP327667 ILL327667 IVH327667 JFD327667 JOZ327667 JYV327667 KIR327667 KSN327667 LCJ327667 LMF327667 LWB327667 MFX327667 MPT327667 MZP327667 NJL327667 NTH327667 ODD327667 OMZ327667 OWV327667 PGR327667 PQN327667 QAJ327667 QKF327667 QUB327667 RDX327667 RNT327667 RXP327667 SHL327667 SRH327667 TBD327667 TKZ327667 TUV327667 UER327667 UON327667 UYJ327667 VIF327667 VSB327667 WBX327667 WLT327667 WVP327667 H393203 JD393203 SZ393203 ACV393203 AMR393203 AWN393203 BGJ393203 BQF393203 CAB393203 CJX393203 CTT393203 DDP393203 DNL393203 DXH393203 EHD393203 EQZ393203 FAV393203 FKR393203 FUN393203 GEJ393203 GOF393203 GYB393203 HHX393203 HRT393203 IBP393203 ILL393203 IVH393203 JFD393203 JOZ393203 JYV393203 KIR393203 KSN393203 LCJ393203 LMF393203 LWB393203 MFX393203 MPT393203 MZP393203 NJL393203 NTH393203 ODD393203 OMZ393203 OWV393203 PGR393203 PQN393203 QAJ393203 QKF393203 QUB393203 RDX393203 RNT393203 RXP393203 SHL393203 SRH393203 TBD393203 TKZ393203 TUV393203 UER393203 UON393203 UYJ393203 VIF393203 VSB393203 WBX393203 WLT393203 WVP393203 H458739 JD458739 SZ458739 ACV458739 AMR458739 AWN458739 BGJ458739 BQF458739 CAB458739 CJX458739 CTT458739 DDP458739 DNL458739 DXH458739 EHD458739 EQZ458739 FAV458739 FKR458739 FUN458739 GEJ458739 GOF458739 GYB458739 HHX458739 HRT458739 IBP458739 ILL458739 IVH458739 JFD458739 JOZ458739 JYV458739 KIR458739 KSN458739 LCJ458739 LMF458739 LWB458739 MFX458739 MPT458739 MZP458739 NJL458739 NTH458739 ODD458739 OMZ458739 OWV458739 PGR458739 PQN458739 QAJ458739 QKF458739 QUB458739 RDX458739 RNT458739 RXP458739 SHL458739 SRH458739 TBD458739 TKZ458739 TUV458739 UER458739 UON458739 UYJ458739 VIF458739 VSB458739 WBX458739 WLT458739 WVP458739 H524275 JD524275 SZ524275 ACV524275 AMR524275 AWN524275 BGJ524275 BQF524275 CAB524275 CJX524275 CTT524275 DDP524275 DNL524275 DXH524275 EHD524275 EQZ524275 FAV524275 FKR524275 FUN524275 GEJ524275 GOF524275 GYB524275 HHX524275 HRT524275 IBP524275 ILL524275 IVH524275 JFD524275 JOZ524275 JYV524275 KIR524275 KSN524275 LCJ524275 LMF524275 LWB524275 MFX524275 MPT524275 MZP524275 NJL524275 NTH524275 ODD524275 OMZ524275 OWV524275 PGR524275 PQN524275 QAJ524275 QKF524275 QUB524275 RDX524275 RNT524275 RXP524275 SHL524275 SRH524275 TBD524275 TKZ524275 TUV524275 UER524275 UON524275 UYJ524275 VIF524275 VSB524275 WBX524275 WLT524275 WVP524275 H589811 JD589811 SZ589811 ACV589811 AMR589811 AWN589811 BGJ589811 BQF589811 CAB589811 CJX589811 CTT589811 DDP589811 DNL589811 DXH589811 EHD589811 EQZ589811 FAV589811 FKR589811 FUN589811 GEJ589811 GOF589811 GYB589811 HHX589811 HRT589811 IBP589811 ILL589811 IVH589811 JFD589811 JOZ589811 JYV589811 KIR589811 KSN589811 LCJ589811 LMF589811 LWB589811 MFX589811 MPT589811 MZP589811 NJL589811 NTH589811 ODD589811 OMZ589811 OWV589811 PGR589811 PQN589811 QAJ589811 QKF589811 QUB589811 RDX589811 RNT589811 RXP589811 SHL589811 SRH589811 TBD589811 TKZ589811 TUV589811 UER589811 UON589811 UYJ589811 VIF589811 VSB589811 WBX589811 WLT589811 WVP589811 H655347 JD655347 SZ655347 ACV655347 AMR655347 AWN655347 BGJ655347 BQF655347 CAB655347 CJX655347 CTT655347 DDP655347 DNL655347 DXH655347 EHD655347 EQZ655347 FAV655347 FKR655347 FUN655347 GEJ655347 GOF655347 GYB655347 HHX655347 HRT655347 IBP655347 ILL655347 IVH655347 JFD655347 JOZ655347 JYV655347 KIR655347 KSN655347 LCJ655347 LMF655347 LWB655347 MFX655347 MPT655347 MZP655347 NJL655347 NTH655347 ODD655347 OMZ655347 OWV655347 PGR655347 PQN655347 QAJ655347 QKF655347 QUB655347 RDX655347 RNT655347 RXP655347 SHL655347 SRH655347 TBD655347 TKZ655347 TUV655347 UER655347 UON655347 UYJ655347 VIF655347 VSB655347 WBX655347 WLT655347 WVP655347 H720883 JD720883 SZ720883 ACV720883 AMR720883 AWN720883 BGJ720883 BQF720883 CAB720883 CJX720883 CTT720883 DDP720883 DNL720883 DXH720883 EHD720883 EQZ720883 FAV720883 FKR720883 FUN720883 GEJ720883 GOF720883 GYB720883 HHX720883 HRT720883 IBP720883 ILL720883 IVH720883 JFD720883 JOZ720883 JYV720883 KIR720883 KSN720883 LCJ720883 LMF720883 LWB720883 MFX720883 MPT720883 MZP720883 NJL720883 NTH720883 ODD720883 OMZ720883 OWV720883 PGR720883 PQN720883 QAJ720883 QKF720883 QUB720883 RDX720883 RNT720883 RXP720883 SHL720883 SRH720883 TBD720883 TKZ720883 TUV720883 UER720883 UON720883 UYJ720883 VIF720883 VSB720883 WBX720883 WLT720883 WVP720883 H786419 JD786419 SZ786419 ACV786419 AMR786419 AWN786419 BGJ786419 BQF786419 CAB786419 CJX786419 CTT786419 DDP786419 DNL786419 DXH786419 EHD786419 EQZ786419 FAV786419 FKR786419 FUN786419 GEJ786419 GOF786419 GYB786419 HHX786419 HRT786419 IBP786419 ILL786419 IVH786419 JFD786419 JOZ786419 JYV786419 KIR786419 KSN786419 LCJ786419 LMF786419 LWB786419 MFX786419 MPT786419 MZP786419 NJL786419 NTH786419 ODD786419 OMZ786419 OWV786419 PGR786419 PQN786419 QAJ786419 QKF786419 QUB786419 RDX786419 RNT786419 RXP786419 SHL786419 SRH786419 TBD786419 TKZ786419 TUV786419 UER786419 UON786419 UYJ786419 VIF786419 VSB786419 WBX786419 WLT786419 WVP786419 H851955 JD851955 SZ851955 ACV851955 AMR851955 AWN851955 BGJ851955 BQF851955 CAB851955 CJX851955 CTT851955 DDP851955 DNL851955 DXH851955 EHD851955 EQZ851955 FAV851955 FKR851955 FUN851955 GEJ851955 GOF851955 GYB851955 HHX851955 HRT851955 IBP851955 ILL851955 IVH851955 JFD851955 JOZ851955 JYV851955 KIR851955 KSN851955 LCJ851955 LMF851955 LWB851955 MFX851955 MPT851955 MZP851955 NJL851955 NTH851955 ODD851955 OMZ851955 OWV851955 PGR851955 PQN851955 QAJ851955 QKF851955 QUB851955 RDX851955 RNT851955 RXP851955 SHL851955 SRH851955 TBD851955 TKZ851955 TUV851955 UER851955 UON851955 UYJ851955 VIF851955 VSB851955 WBX851955 WLT851955 WVP851955 H917491 JD917491 SZ917491 ACV917491 AMR917491 AWN917491 BGJ917491 BQF917491 CAB917491 CJX917491 CTT917491 DDP917491 DNL917491 DXH917491 EHD917491 EQZ917491 FAV917491 FKR917491 FUN917491 GEJ917491 GOF917491 GYB917491 HHX917491 HRT917491 IBP917491 ILL917491 IVH917491 JFD917491 JOZ917491 JYV917491 KIR917491 KSN917491 LCJ917491 LMF917491 LWB917491 MFX917491 MPT917491 MZP917491 NJL917491 NTH917491 ODD917491 OMZ917491 OWV917491 PGR917491 PQN917491 QAJ917491 QKF917491 QUB917491 RDX917491 RNT917491 RXP917491 SHL917491 SRH917491 TBD917491 TKZ917491 TUV917491 UER917491 UON917491 UYJ917491 VIF917491 VSB917491 WBX917491 WLT917491 WVP917491 H983027 JD983027 SZ983027 ACV983027 AMR983027 AWN983027 BGJ983027 BQF983027 CAB983027 CJX983027 CTT983027 DDP983027 DNL983027 DXH983027 EHD983027 EQZ983027 FAV983027 FKR983027 FUN983027 GEJ983027 GOF983027 GYB983027 HHX983027 HRT983027 IBP983027 ILL983027 IVH983027 JFD983027 JOZ983027 JYV983027 KIR983027 KSN983027 LCJ983027 LMF983027 LWB983027 MFX983027 MPT983027 MZP983027 NJL983027 NTH983027 ODD983027 OMZ983027 OWV983027 PGR983027 PQN983027 QAJ983027 QKF983027 QUB983027 RDX983027 RNT983027 RXP983027 SHL983027 SRH983027 TBD983027 TKZ983027 TUV983027 UER983027 UON983027 UYJ983027 VIF983027 VSB983027 WBX983027 WLT983027 WVP983027 WLT62:WLT68 WBX62:WBX68 VSB62:VSB68 VIF62:VIF68 UYJ62:UYJ68 UON62:UON68 UER62:UER68 TUV62:TUV68 TKZ62:TKZ68 TBD62:TBD68 SRH62:SRH68 SHL62:SHL68 RXP62:RXP68 RNT62:RNT68 RDX62:RDX68 QUB62:QUB68 QKF62:QKF68 QAJ62:QAJ68 PQN62:PQN68 PGR62:PGR68 OWV62:OWV68 OMZ62:OMZ68 ODD62:ODD68 NTH62:NTH68 NJL62:NJL68 MZP62:MZP68 MPT62:MPT68 MFX62:MFX68 LWB62:LWB68 LMF62:LMF68 LCJ62:LCJ68 KSN62:KSN68 KIR62:KIR68 JYV62:JYV68 JOZ62:JOZ68 JFD62:JFD68 IVH62:IVH68 ILL62:ILL68 IBP62:IBP68 HRT62:HRT68 HHX62:HHX68 GYB62:GYB68 GOF62:GOF68 GEJ62:GEJ68 FUN62:FUN68 FKR62:FKR68 FAV62:FAV68 EQZ62:EQZ68 EHD62:EHD68 DXH62:DXH68 DNL62:DNL68 DDP62:DDP68 CTT62:CTT68 CJX62:CJX68 CAB62:CAB68 BQF62:BQF68 BGJ62:BGJ68 AWN62:AWN68 AMR62:AMR68 ACV62:ACV68 SZ62:SZ68 JD62:JD68 WVP62:WVP68 H63:H69 A8:A9 WVJ40 A40 IX40 ST40 ACP40 AML40 AWH40 BGD40 BPZ40 BZV40 CJR40 CTN40 DDJ40 DNF40 DXB40 EGX40 EQT40 FAP40 FKL40 FUH40 GED40 GNZ40 GXV40 HHR40 HRN40 IBJ40 ILF40 IVB40 JEX40 JOT40 JYP40 KIL40 KSH40 LCD40 LLZ40 LVV40 MFR40 MPN40 MZJ40 NJF40 NTB40 OCX40 OMT40 OWP40 PGL40 PQH40 QAD40 QJZ40 QTV40 RDR40 RNN40 RXJ40 SHF40 SRB40 TAX40 TKT40 TUP40 UEL40 UOH40 UYD40 VHZ40 VRV40 WBR40 WLN40 WVJ49 A49 IX49 ST49 ACP49 AML49 AWH49 BGD49 BPZ49 BZV49 CJR49 CTN49 DDJ49 DNF49 DXB49 EGX49 EQT49 FAP49 FKL49 FUH49 GED49 GNZ49 GXV49 HHR49 HRN49 IBJ49 ILF49 IVB49 JEX49 JOT49 JYP49 KIL49 KSH49 LCD49 LLZ49 LVV49 MFR49 MPN49 MZJ49 NJF49 NTB49 OCX49 OMT49 OWP49 PGL49 PQH49 QAD49 QJZ49 QTV49 RDR49 RNN49 RXJ49 SHF49 SRB49 TAX49 TKT49 TUP49 UEL49 UOH49 UYD49 VHZ49 VRV49 WBR49 WLN49 WVJ96 A96 IX96 ST96 ACP96 AML96 AWH96 BGD96 BPZ96 BZV96 CJR96 CTN96 DDJ96 DNF96 DXB96 EGX96 EQT96 FAP96 FKL96 FUH96 GED96 GNZ96 GXV96 HHR96 HRN96 IBJ96 ILF96 IVB96 JEX96 JOT96 JYP96 KIL96 KSH96 LCD96 LLZ96 LVV96 MFR96 MPN96 MZJ96 NJF96 NTB96 OCX96 OMT96 OWP96 PGL96 PQH96 QAD96 QJZ96 QTV96 RDR96 RNN96 RXJ96 SHF96 SRB96 TAX96 TKT96 TUP96 UEL96 UOH96 UYD96 VHZ96 VRV96 WBR96 WLN96 A72 JD39:JD54 H4:H32 WVP39:WVP54 WLT39:WLT54 WBX39:WBX54 VSB39:VSB54 VIF39:VIF54 UYJ39:UYJ54 UON39:UON54 UER39:UER54 TUV39:TUV54 TKZ39:TKZ54 TBD39:TBD54 SRH39:SRH54 SHL39:SHL54 RXP39:RXP54 RNT39:RNT54 RDX39:RDX54 QUB39:QUB54 QKF39:QKF54 QAJ39:QAJ54 PQN39:PQN54 PGR39:PGR54 OWV39:OWV54 OMZ39:OMZ54 ODD39:ODD54 NTH39:NTH54 NJL39:NJL54 MZP39:MZP54 MPT39:MPT54 MFX39:MFX54 LWB39:LWB54 LMF39:LMF54 LCJ39:LCJ54 KSN39:KSN54 KIR39:KIR54 JYV39:JYV54 JOZ39:JOZ54 JFD39:JFD54 IVH39:IVH54 ILL39:ILL54 IBP39:IBP54 HRT39:HRT54 HHX39:HHX54 GYB39:GYB54 GOF39:GOF54 GEJ39:GEJ54 FUN39:FUN54 FKR39:FKR54 FAV39:FAV54 EQZ39:EQZ54 EHD39:EHD54 DXH39:DXH54 DNL39:DNL54 DDP39:DDP54 CTT39:CTT54 CJX39:CJX54 CAB39:CAB54 BQF39:BQF54 BGJ39:BGJ54 AWN39:AWN54 AMR39:AMR54 ACV39:ACV54 SZ39:SZ54 H39:H54 H61 WVP70:WVP111 JD70:JD111 SZ70:SZ111 ACV70:ACV111 AMR70:AMR111 AWN70:AWN111 BGJ70:BGJ111 BQF70:BQF111 CAB70:CAB111 CJX70:CJX111 CTT70:CTT111 DDP70:DDP111 DNL70:DNL111 DXH70:DXH111 EHD70:EHD111 EQZ70:EQZ111 FAV70:FAV111 FKR70:FKR111 FUN70:FUN111 GEJ70:GEJ111 GOF70:GOF111 GYB70:GYB111 HHX70:HHX111 HRT70:HRT111 IBP70:IBP111 ILL70:ILL111 IVH70:IVH111 JFD70:JFD111 JOZ70:JOZ111 JYV70:JYV111 KIR70:KIR111 KSN70:KSN111 LCJ70:LCJ111 LMF70:LMF111 LWB70:LWB111 MFX70:MFX111 MPT70:MPT111 MZP70:MZP111 NJL70:NJL111 NTH70:NTH111 ODD70:ODD111 OMZ70:OMZ111 OWV70:OWV111 PGR70:PGR111 PQN70:PQN111 QAJ70:QAJ111 QKF70:QKF111 QUB70:QUB111 RDX70:RDX111 RNT70:RNT111 RXP70:RXP111 SHL70:SHL111 SRH70:SRH111 TBD70:TBD111 TKZ70:TKZ111 TUV70:TUV111 UER70:UER111 UON70:UON111 UYJ70:UYJ111 VIF70:VIF111 VSB70:VSB111 WBX70:WBX111 WLT70:WLT111 H71:H111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sheetPr>
  <dimension ref="A1:J32"/>
  <sheetViews>
    <sheetView showGridLines="0" view="pageBreakPreview" zoomScaleNormal="75" zoomScaleSheetLayoutView="100" workbookViewId="0">
      <selection sqref="A1:G1"/>
    </sheetView>
  </sheetViews>
  <sheetFormatPr defaultRowHeight="20.100000000000001" customHeight="1"/>
  <cols>
    <col min="1" max="1" width="5.25" style="112" customWidth="1"/>
    <col min="2" max="2" width="3.625" style="113" customWidth="1"/>
    <col min="3" max="3" width="3.625" style="114" customWidth="1"/>
    <col min="4" max="4" width="17.375" style="115" customWidth="1"/>
    <col min="5" max="6" width="4.25" style="112" customWidth="1"/>
    <col min="7" max="7" width="70.75" style="69" customWidth="1"/>
    <col min="8" max="8" width="4.125" style="69" customWidth="1"/>
    <col min="9" max="9" width="8.625" style="69" customWidth="1"/>
    <col min="10" max="10" width="19.125" style="69" customWidth="1"/>
    <col min="11" max="257" width="9" style="69"/>
    <col min="258" max="258" width="5.25" style="69" customWidth="1"/>
    <col min="259" max="260" width="3.625" style="69" customWidth="1"/>
    <col min="261" max="261" width="17.375" style="69" customWidth="1"/>
    <col min="262" max="262" width="3.375" style="69" customWidth="1"/>
    <col min="263" max="263" width="70.75" style="69" customWidth="1"/>
    <col min="264" max="264" width="4.125" style="69" customWidth="1"/>
    <col min="265" max="265" width="8.625" style="69" customWidth="1"/>
    <col min="266" max="266" width="21" style="69" customWidth="1"/>
    <col min="267" max="513" width="9" style="69"/>
    <col min="514" max="514" width="5.25" style="69" customWidth="1"/>
    <col min="515" max="516" width="3.625" style="69" customWidth="1"/>
    <col min="517" max="517" width="17.375" style="69" customWidth="1"/>
    <col min="518" max="518" width="3.375" style="69" customWidth="1"/>
    <col min="519" max="519" width="70.75" style="69" customWidth="1"/>
    <col min="520" max="520" width="4.125" style="69" customWidth="1"/>
    <col min="521" max="521" width="8.625" style="69" customWidth="1"/>
    <col min="522" max="522" width="21" style="69" customWidth="1"/>
    <col min="523" max="769" width="9" style="69"/>
    <col min="770" max="770" width="5.25" style="69" customWidth="1"/>
    <col min="771" max="772" width="3.625" style="69" customWidth="1"/>
    <col min="773" max="773" width="17.375" style="69" customWidth="1"/>
    <col min="774" max="774" width="3.375" style="69" customWidth="1"/>
    <col min="775" max="775" width="70.75" style="69" customWidth="1"/>
    <col min="776" max="776" width="4.125" style="69" customWidth="1"/>
    <col min="777" max="777" width="8.625" style="69" customWidth="1"/>
    <col min="778" max="778" width="21" style="69" customWidth="1"/>
    <col min="779" max="1025" width="9" style="69"/>
    <col min="1026" max="1026" width="5.25" style="69" customWidth="1"/>
    <col min="1027" max="1028" width="3.625" style="69" customWidth="1"/>
    <col min="1029" max="1029" width="17.375" style="69" customWidth="1"/>
    <col min="1030" max="1030" width="3.375" style="69" customWidth="1"/>
    <col min="1031" max="1031" width="70.75" style="69" customWidth="1"/>
    <col min="1032" max="1032" width="4.125" style="69" customWidth="1"/>
    <col min="1033" max="1033" width="8.625" style="69" customWidth="1"/>
    <col min="1034" max="1034" width="21" style="69" customWidth="1"/>
    <col min="1035" max="1281" width="9" style="69"/>
    <col min="1282" max="1282" width="5.25" style="69" customWidth="1"/>
    <col min="1283" max="1284" width="3.625" style="69" customWidth="1"/>
    <col min="1285" max="1285" width="17.375" style="69" customWidth="1"/>
    <col min="1286" max="1286" width="3.375" style="69" customWidth="1"/>
    <col min="1287" max="1287" width="70.75" style="69" customWidth="1"/>
    <col min="1288" max="1288" width="4.125" style="69" customWidth="1"/>
    <col min="1289" max="1289" width="8.625" style="69" customWidth="1"/>
    <col min="1290" max="1290" width="21" style="69" customWidth="1"/>
    <col min="1291" max="1537" width="9" style="69"/>
    <col min="1538" max="1538" width="5.25" style="69" customWidth="1"/>
    <col min="1539" max="1540" width="3.625" style="69" customWidth="1"/>
    <col min="1541" max="1541" width="17.375" style="69" customWidth="1"/>
    <col min="1542" max="1542" width="3.375" style="69" customWidth="1"/>
    <col min="1543" max="1543" width="70.75" style="69" customWidth="1"/>
    <col min="1544" max="1544" width="4.125" style="69" customWidth="1"/>
    <col min="1545" max="1545" width="8.625" style="69" customWidth="1"/>
    <col min="1546" max="1546" width="21" style="69" customWidth="1"/>
    <col min="1547" max="1793" width="9" style="69"/>
    <col min="1794" max="1794" width="5.25" style="69" customWidth="1"/>
    <col min="1795" max="1796" width="3.625" style="69" customWidth="1"/>
    <col min="1797" max="1797" width="17.375" style="69" customWidth="1"/>
    <col min="1798" max="1798" width="3.375" style="69" customWidth="1"/>
    <col min="1799" max="1799" width="70.75" style="69" customWidth="1"/>
    <col min="1800" max="1800" width="4.125" style="69" customWidth="1"/>
    <col min="1801" max="1801" width="8.625" style="69" customWidth="1"/>
    <col min="1802" max="1802" width="21" style="69" customWidth="1"/>
    <col min="1803" max="2049" width="9" style="69"/>
    <col min="2050" max="2050" width="5.25" style="69" customWidth="1"/>
    <col min="2051" max="2052" width="3.625" style="69" customWidth="1"/>
    <col min="2053" max="2053" width="17.375" style="69" customWidth="1"/>
    <col min="2054" max="2054" width="3.375" style="69" customWidth="1"/>
    <col min="2055" max="2055" width="70.75" style="69" customWidth="1"/>
    <col min="2056" max="2056" width="4.125" style="69" customWidth="1"/>
    <col min="2057" max="2057" width="8.625" style="69" customWidth="1"/>
    <col min="2058" max="2058" width="21" style="69" customWidth="1"/>
    <col min="2059" max="2305" width="9" style="69"/>
    <col min="2306" max="2306" width="5.25" style="69" customWidth="1"/>
    <col min="2307" max="2308" width="3.625" style="69" customWidth="1"/>
    <col min="2309" max="2309" width="17.375" style="69" customWidth="1"/>
    <col min="2310" max="2310" width="3.375" style="69" customWidth="1"/>
    <col min="2311" max="2311" width="70.75" style="69" customWidth="1"/>
    <col min="2312" max="2312" width="4.125" style="69" customWidth="1"/>
    <col min="2313" max="2313" width="8.625" style="69" customWidth="1"/>
    <col min="2314" max="2314" width="21" style="69" customWidth="1"/>
    <col min="2315" max="2561" width="9" style="69"/>
    <col min="2562" max="2562" width="5.25" style="69" customWidth="1"/>
    <col min="2563" max="2564" width="3.625" style="69" customWidth="1"/>
    <col min="2565" max="2565" width="17.375" style="69" customWidth="1"/>
    <col min="2566" max="2566" width="3.375" style="69" customWidth="1"/>
    <col min="2567" max="2567" width="70.75" style="69" customWidth="1"/>
    <col min="2568" max="2568" width="4.125" style="69" customWidth="1"/>
    <col min="2569" max="2569" width="8.625" style="69" customWidth="1"/>
    <col min="2570" max="2570" width="21" style="69" customWidth="1"/>
    <col min="2571" max="2817" width="9" style="69"/>
    <col min="2818" max="2818" width="5.25" style="69" customWidth="1"/>
    <col min="2819" max="2820" width="3.625" style="69" customWidth="1"/>
    <col min="2821" max="2821" width="17.375" style="69" customWidth="1"/>
    <col min="2822" max="2822" width="3.375" style="69" customWidth="1"/>
    <col min="2823" max="2823" width="70.75" style="69" customWidth="1"/>
    <col min="2824" max="2824" width="4.125" style="69" customWidth="1"/>
    <col min="2825" max="2825" width="8.625" style="69" customWidth="1"/>
    <col min="2826" max="2826" width="21" style="69" customWidth="1"/>
    <col min="2827" max="3073" width="9" style="69"/>
    <col min="3074" max="3074" width="5.25" style="69" customWidth="1"/>
    <col min="3075" max="3076" width="3.625" style="69" customWidth="1"/>
    <col min="3077" max="3077" width="17.375" style="69" customWidth="1"/>
    <col min="3078" max="3078" width="3.375" style="69" customWidth="1"/>
    <col min="3079" max="3079" width="70.75" style="69" customWidth="1"/>
    <col min="3080" max="3080" width="4.125" style="69" customWidth="1"/>
    <col min="3081" max="3081" width="8.625" style="69" customWidth="1"/>
    <col min="3082" max="3082" width="21" style="69" customWidth="1"/>
    <col min="3083" max="3329" width="9" style="69"/>
    <col min="3330" max="3330" width="5.25" style="69" customWidth="1"/>
    <col min="3331" max="3332" width="3.625" style="69" customWidth="1"/>
    <col min="3333" max="3333" width="17.375" style="69" customWidth="1"/>
    <col min="3334" max="3334" width="3.375" style="69" customWidth="1"/>
    <col min="3335" max="3335" width="70.75" style="69" customWidth="1"/>
    <col min="3336" max="3336" width="4.125" style="69" customWidth="1"/>
    <col min="3337" max="3337" width="8.625" style="69" customWidth="1"/>
    <col min="3338" max="3338" width="21" style="69" customWidth="1"/>
    <col min="3339" max="3585" width="9" style="69"/>
    <col min="3586" max="3586" width="5.25" style="69" customWidth="1"/>
    <col min="3587" max="3588" width="3.625" style="69" customWidth="1"/>
    <col min="3589" max="3589" width="17.375" style="69" customWidth="1"/>
    <col min="3590" max="3590" width="3.375" style="69" customWidth="1"/>
    <col min="3591" max="3591" width="70.75" style="69" customWidth="1"/>
    <col min="3592" max="3592" width="4.125" style="69" customWidth="1"/>
    <col min="3593" max="3593" width="8.625" style="69" customWidth="1"/>
    <col min="3594" max="3594" width="21" style="69" customWidth="1"/>
    <col min="3595" max="3841" width="9" style="69"/>
    <col min="3842" max="3842" width="5.25" style="69" customWidth="1"/>
    <col min="3843" max="3844" width="3.625" style="69" customWidth="1"/>
    <col min="3845" max="3845" width="17.375" style="69" customWidth="1"/>
    <col min="3846" max="3846" width="3.375" style="69" customWidth="1"/>
    <col min="3847" max="3847" width="70.75" style="69" customWidth="1"/>
    <col min="3848" max="3848" width="4.125" style="69" customWidth="1"/>
    <col min="3849" max="3849" width="8.625" style="69" customWidth="1"/>
    <col min="3850" max="3850" width="21" style="69" customWidth="1"/>
    <col min="3851" max="4097" width="9" style="69"/>
    <col min="4098" max="4098" width="5.25" style="69" customWidth="1"/>
    <col min="4099" max="4100" width="3.625" style="69" customWidth="1"/>
    <col min="4101" max="4101" width="17.375" style="69" customWidth="1"/>
    <col min="4102" max="4102" width="3.375" style="69" customWidth="1"/>
    <col min="4103" max="4103" width="70.75" style="69" customWidth="1"/>
    <col min="4104" max="4104" width="4.125" style="69" customWidth="1"/>
    <col min="4105" max="4105" width="8.625" style="69" customWidth="1"/>
    <col min="4106" max="4106" width="21" style="69" customWidth="1"/>
    <col min="4107" max="4353" width="9" style="69"/>
    <col min="4354" max="4354" width="5.25" style="69" customWidth="1"/>
    <col min="4355" max="4356" width="3.625" style="69" customWidth="1"/>
    <col min="4357" max="4357" width="17.375" style="69" customWidth="1"/>
    <col min="4358" max="4358" width="3.375" style="69" customWidth="1"/>
    <col min="4359" max="4359" width="70.75" style="69" customWidth="1"/>
    <col min="4360" max="4360" width="4.125" style="69" customWidth="1"/>
    <col min="4361" max="4361" width="8.625" style="69" customWidth="1"/>
    <col min="4362" max="4362" width="21" style="69" customWidth="1"/>
    <col min="4363" max="4609" width="9" style="69"/>
    <col min="4610" max="4610" width="5.25" style="69" customWidth="1"/>
    <col min="4611" max="4612" width="3.625" style="69" customWidth="1"/>
    <col min="4613" max="4613" width="17.375" style="69" customWidth="1"/>
    <col min="4614" max="4614" width="3.375" style="69" customWidth="1"/>
    <col min="4615" max="4615" width="70.75" style="69" customWidth="1"/>
    <col min="4616" max="4616" width="4.125" style="69" customWidth="1"/>
    <col min="4617" max="4617" width="8.625" style="69" customWidth="1"/>
    <col min="4618" max="4618" width="21" style="69" customWidth="1"/>
    <col min="4619" max="4865" width="9" style="69"/>
    <col min="4866" max="4866" width="5.25" style="69" customWidth="1"/>
    <col min="4867" max="4868" width="3.625" style="69" customWidth="1"/>
    <col min="4869" max="4869" width="17.375" style="69" customWidth="1"/>
    <col min="4870" max="4870" width="3.375" style="69" customWidth="1"/>
    <col min="4871" max="4871" width="70.75" style="69" customWidth="1"/>
    <col min="4872" max="4872" width="4.125" style="69" customWidth="1"/>
    <col min="4873" max="4873" width="8.625" style="69" customWidth="1"/>
    <col min="4874" max="4874" width="21" style="69" customWidth="1"/>
    <col min="4875" max="5121" width="9" style="69"/>
    <col min="5122" max="5122" width="5.25" style="69" customWidth="1"/>
    <col min="5123" max="5124" width="3.625" style="69" customWidth="1"/>
    <col min="5125" max="5125" width="17.375" style="69" customWidth="1"/>
    <col min="5126" max="5126" width="3.375" style="69" customWidth="1"/>
    <col min="5127" max="5127" width="70.75" style="69" customWidth="1"/>
    <col min="5128" max="5128" width="4.125" style="69" customWidth="1"/>
    <col min="5129" max="5129" width="8.625" style="69" customWidth="1"/>
    <col min="5130" max="5130" width="21" style="69" customWidth="1"/>
    <col min="5131" max="5377" width="9" style="69"/>
    <col min="5378" max="5378" width="5.25" style="69" customWidth="1"/>
    <col min="5379" max="5380" width="3.625" style="69" customWidth="1"/>
    <col min="5381" max="5381" width="17.375" style="69" customWidth="1"/>
    <col min="5382" max="5382" width="3.375" style="69" customWidth="1"/>
    <col min="5383" max="5383" width="70.75" style="69" customWidth="1"/>
    <col min="5384" max="5384" width="4.125" style="69" customWidth="1"/>
    <col min="5385" max="5385" width="8.625" style="69" customWidth="1"/>
    <col min="5386" max="5386" width="21" style="69" customWidth="1"/>
    <col min="5387" max="5633" width="9" style="69"/>
    <col min="5634" max="5634" width="5.25" style="69" customWidth="1"/>
    <col min="5635" max="5636" width="3.625" style="69" customWidth="1"/>
    <col min="5637" max="5637" width="17.375" style="69" customWidth="1"/>
    <col min="5638" max="5638" width="3.375" style="69" customWidth="1"/>
    <col min="5639" max="5639" width="70.75" style="69" customWidth="1"/>
    <col min="5640" max="5640" width="4.125" style="69" customWidth="1"/>
    <col min="5641" max="5641" width="8.625" style="69" customWidth="1"/>
    <col min="5642" max="5642" width="21" style="69" customWidth="1"/>
    <col min="5643" max="5889" width="9" style="69"/>
    <col min="5890" max="5890" width="5.25" style="69" customWidth="1"/>
    <col min="5891" max="5892" width="3.625" style="69" customWidth="1"/>
    <col min="5893" max="5893" width="17.375" style="69" customWidth="1"/>
    <col min="5894" max="5894" width="3.375" style="69" customWidth="1"/>
    <col min="5895" max="5895" width="70.75" style="69" customWidth="1"/>
    <col min="5896" max="5896" width="4.125" style="69" customWidth="1"/>
    <col min="5897" max="5897" width="8.625" style="69" customWidth="1"/>
    <col min="5898" max="5898" width="21" style="69" customWidth="1"/>
    <col min="5899" max="6145" width="9" style="69"/>
    <col min="6146" max="6146" width="5.25" style="69" customWidth="1"/>
    <col min="6147" max="6148" width="3.625" style="69" customWidth="1"/>
    <col min="6149" max="6149" width="17.375" style="69" customWidth="1"/>
    <col min="6150" max="6150" width="3.375" style="69" customWidth="1"/>
    <col min="6151" max="6151" width="70.75" style="69" customWidth="1"/>
    <col min="6152" max="6152" width="4.125" style="69" customWidth="1"/>
    <col min="6153" max="6153" width="8.625" style="69" customWidth="1"/>
    <col min="6154" max="6154" width="21" style="69" customWidth="1"/>
    <col min="6155" max="6401" width="9" style="69"/>
    <col min="6402" max="6402" width="5.25" style="69" customWidth="1"/>
    <col min="6403" max="6404" width="3.625" style="69" customWidth="1"/>
    <col min="6405" max="6405" width="17.375" style="69" customWidth="1"/>
    <col min="6406" max="6406" width="3.375" style="69" customWidth="1"/>
    <col min="6407" max="6407" width="70.75" style="69" customWidth="1"/>
    <col min="6408" max="6408" width="4.125" style="69" customWidth="1"/>
    <col min="6409" max="6409" width="8.625" style="69" customWidth="1"/>
    <col min="6410" max="6410" width="21" style="69" customWidth="1"/>
    <col min="6411" max="6657" width="9" style="69"/>
    <col min="6658" max="6658" width="5.25" style="69" customWidth="1"/>
    <col min="6659" max="6660" width="3.625" style="69" customWidth="1"/>
    <col min="6661" max="6661" width="17.375" style="69" customWidth="1"/>
    <col min="6662" max="6662" width="3.375" style="69" customWidth="1"/>
    <col min="6663" max="6663" width="70.75" style="69" customWidth="1"/>
    <col min="6664" max="6664" width="4.125" style="69" customWidth="1"/>
    <col min="6665" max="6665" width="8.625" style="69" customWidth="1"/>
    <col min="6666" max="6666" width="21" style="69" customWidth="1"/>
    <col min="6667" max="6913" width="9" style="69"/>
    <col min="6914" max="6914" width="5.25" style="69" customWidth="1"/>
    <col min="6915" max="6916" width="3.625" style="69" customWidth="1"/>
    <col min="6917" max="6917" width="17.375" style="69" customWidth="1"/>
    <col min="6918" max="6918" width="3.375" style="69" customWidth="1"/>
    <col min="6919" max="6919" width="70.75" style="69" customWidth="1"/>
    <col min="6920" max="6920" width="4.125" style="69" customWidth="1"/>
    <col min="6921" max="6921" width="8.625" style="69" customWidth="1"/>
    <col min="6922" max="6922" width="21" style="69" customWidth="1"/>
    <col min="6923" max="7169" width="9" style="69"/>
    <col min="7170" max="7170" width="5.25" style="69" customWidth="1"/>
    <col min="7171" max="7172" width="3.625" style="69" customWidth="1"/>
    <col min="7173" max="7173" width="17.375" style="69" customWidth="1"/>
    <col min="7174" max="7174" width="3.375" style="69" customWidth="1"/>
    <col min="7175" max="7175" width="70.75" style="69" customWidth="1"/>
    <col min="7176" max="7176" width="4.125" style="69" customWidth="1"/>
    <col min="7177" max="7177" width="8.625" style="69" customWidth="1"/>
    <col min="7178" max="7178" width="21" style="69" customWidth="1"/>
    <col min="7179" max="7425" width="9" style="69"/>
    <col min="7426" max="7426" width="5.25" style="69" customWidth="1"/>
    <col min="7427" max="7428" width="3.625" style="69" customWidth="1"/>
    <col min="7429" max="7429" width="17.375" style="69" customWidth="1"/>
    <col min="7430" max="7430" width="3.375" style="69" customWidth="1"/>
    <col min="7431" max="7431" width="70.75" style="69" customWidth="1"/>
    <col min="7432" max="7432" width="4.125" style="69" customWidth="1"/>
    <col min="7433" max="7433" width="8.625" style="69" customWidth="1"/>
    <col min="7434" max="7434" width="21" style="69" customWidth="1"/>
    <col min="7435" max="7681" width="9" style="69"/>
    <col min="7682" max="7682" width="5.25" style="69" customWidth="1"/>
    <col min="7683" max="7684" width="3.625" style="69" customWidth="1"/>
    <col min="7685" max="7685" width="17.375" style="69" customWidth="1"/>
    <col min="7686" max="7686" width="3.375" style="69" customWidth="1"/>
    <col min="7687" max="7687" width="70.75" style="69" customWidth="1"/>
    <col min="7688" max="7688" width="4.125" style="69" customWidth="1"/>
    <col min="7689" max="7689" width="8.625" style="69" customWidth="1"/>
    <col min="7690" max="7690" width="21" style="69" customWidth="1"/>
    <col min="7691" max="7937" width="9" style="69"/>
    <col min="7938" max="7938" width="5.25" style="69" customWidth="1"/>
    <col min="7939" max="7940" width="3.625" style="69" customWidth="1"/>
    <col min="7941" max="7941" width="17.375" style="69" customWidth="1"/>
    <col min="7942" max="7942" width="3.375" style="69" customWidth="1"/>
    <col min="7943" max="7943" width="70.75" style="69" customWidth="1"/>
    <col min="7944" max="7944" width="4.125" style="69" customWidth="1"/>
    <col min="7945" max="7945" width="8.625" style="69" customWidth="1"/>
    <col min="7946" max="7946" width="21" style="69" customWidth="1"/>
    <col min="7947" max="8193" width="9" style="69"/>
    <col min="8194" max="8194" width="5.25" style="69" customWidth="1"/>
    <col min="8195" max="8196" width="3.625" style="69" customWidth="1"/>
    <col min="8197" max="8197" width="17.375" style="69" customWidth="1"/>
    <col min="8198" max="8198" width="3.375" style="69" customWidth="1"/>
    <col min="8199" max="8199" width="70.75" style="69" customWidth="1"/>
    <col min="8200" max="8200" width="4.125" style="69" customWidth="1"/>
    <col min="8201" max="8201" width="8.625" style="69" customWidth="1"/>
    <col min="8202" max="8202" width="21" style="69" customWidth="1"/>
    <col min="8203" max="8449" width="9" style="69"/>
    <col min="8450" max="8450" width="5.25" style="69" customWidth="1"/>
    <col min="8451" max="8452" width="3.625" style="69" customWidth="1"/>
    <col min="8453" max="8453" width="17.375" style="69" customWidth="1"/>
    <col min="8454" max="8454" width="3.375" style="69" customWidth="1"/>
    <col min="8455" max="8455" width="70.75" style="69" customWidth="1"/>
    <col min="8456" max="8456" width="4.125" style="69" customWidth="1"/>
    <col min="8457" max="8457" width="8.625" style="69" customWidth="1"/>
    <col min="8458" max="8458" width="21" style="69" customWidth="1"/>
    <col min="8459" max="8705" width="9" style="69"/>
    <col min="8706" max="8706" width="5.25" style="69" customWidth="1"/>
    <col min="8707" max="8708" width="3.625" style="69" customWidth="1"/>
    <col min="8709" max="8709" width="17.375" style="69" customWidth="1"/>
    <col min="8710" max="8710" width="3.375" style="69" customWidth="1"/>
    <col min="8711" max="8711" width="70.75" style="69" customWidth="1"/>
    <col min="8712" max="8712" width="4.125" style="69" customWidth="1"/>
    <col min="8713" max="8713" width="8.625" style="69" customWidth="1"/>
    <col min="8714" max="8714" width="21" style="69" customWidth="1"/>
    <col min="8715" max="8961" width="9" style="69"/>
    <col min="8962" max="8962" width="5.25" style="69" customWidth="1"/>
    <col min="8963" max="8964" width="3.625" style="69" customWidth="1"/>
    <col min="8965" max="8965" width="17.375" style="69" customWidth="1"/>
    <col min="8966" max="8966" width="3.375" style="69" customWidth="1"/>
    <col min="8967" max="8967" width="70.75" style="69" customWidth="1"/>
    <col min="8968" max="8968" width="4.125" style="69" customWidth="1"/>
    <col min="8969" max="8969" width="8.625" style="69" customWidth="1"/>
    <col min="8970" max="8970" width="21" style="69" customWidth="1"/>
    <col min="8971" max="9217" width="9" style="69"/>
    <col min="9218" max="9218" width="5.25" style="69" customWidth="1"/>
    <col min="9219" max="9220" width="3.625" style="69" customWidth="1"/>
    <col min="9221" max="9221" width="17.375" style="69" customWidth="1"/>
    <col min="9222" max="9222" width="3.375" style="69" customWidth="1"/>
    <col min="9223" max="9223" width="70.75" style="69" customWidth="1"/>
    <col min="9224" max="9224" width="4.125" style="69" customWidth="1"/>
    <col min="9225" max="9225" width="8.625" style="69" customWidth="1"/>
    <col min="9226" max="9226" width="21" style="69" customWidth="1"/>
    <col min="9227" max="9473" width="9" style="69"/>
    <col min="9474" max="9474" width="5.25" style="69" customWidth="1"/>
    <col min="9475" max="9476" width="3.625" style="69" customWidth="1"/>
    <col min="9477" max="9477" width="17.375" style="69" customWidth="1"/>
    <col min="9478" max="9478" width="3.375" style="69" customWidth="1"/>
    <col min="9479" max="9479" width="70.75" style="69" customWidth="1"/>
    <col min="9480" max="9480" width="4.125" style="69" customWidth="1"/>
    <col min="9481" max="9481" width="8.625" style="69" customWidth="1"/>
    <col min="9482" max="9482" width="21" style="69" customWidth="1"/>
    <col min="9483" max="9729" width="9" style="69"/>
    <col min="9730" max="9730" width="5.25" style="69" customWidth="1"/>
    <col min="9731" max="9732" width="3.625" style="69" customWidth="1"/>
    <col min="9733" max="9733" width="17.375" style="69" customWidth="1"/>
    <col min="9734" max="9734" width="3.375" style="69" customWidth="1"/>
    <col min="9735" max="9735" width="70.75" style="69" customWidth="1"/>
    <col min="9736" max="9736" width="4.125" style="69" customWidth="1"/>
    <col min="9737" max="9737" width="8.625" style="69" customWidth="1"/>
    <col min="9738" max="9738" width="21" style="69" customWidth="1"/>
    <col min="9739" max="9985" width="9" style="69"/>
    <col min="9986" max="9986" width="5.25" style="69" customWidth="1"/>
    <col min="9987" max="9988" width="3.625" style="69" customWidth="1"/>
    <col min="9989" max="9989" width="17.375" style="69" customWidth="1"/>
    <col min="9990" max="9990" width="3.375" style="69" customWidth="1"/>
    <col min="9991" max="9991" width="70.75" style="69" customWidth="1"/>
    <col min="9992" max="9992" width="4.125" style="69" customWidth="1"/>
    <col min="9993" max="9993" width="8.625" style="69" customWidth="1"/>
    <col min="9994" max="9994" width="21" style="69" customWidth="1"/>
    <col min="9995" max="10241" width="9" style="69"/>
    <col min="10242" max="10242" width="5.25" style="69" customWidth="1"/>
    <col min="10243" max="10244" width="3.625" style="69" customWidth="1"/>
    <col min="10245" max="10245" width="17.375" style="69" customWidth="1"/>
    <col min="10246" max="10246" width="3.375" style="69" customWidth="1"/>
    <col min="10247" max="10247" width="70.75" style="69" customWidth="1"/>
    <col min="10248" max="10248" width="4.125" style="69" customWidth="1"/>
    <col min="10249" max="10249" width="8.625" style="69" customWidth="1"/>
    <col min="10250" max="10250" width="21" style="69" customWidth="1"/>
    <col min="10251" max="10497" width="9" style="69"/>
    <col min="10498" max="10498" width="5.25" style="69" customWidth="1"/>
    <col min="10499" max="10500" width="3.625" style="69" customWidth="1"/>
    <col min="10501" max="10501" width="17.375" style="69" customWidth="1"/>
    <col min="10502" max="10502" width="3.375" style="69" customWidth="1"/>
    <col min="10503" max="10503" width="70.75" style="69" customWidth="1"/>
    <col min="10504" max="10504" width="4.125" style="69" customWidth="1"/>
    <col min="10505" max="10505" width="8.625" style="69" customWidth="1"/>
    <col min="10506" max="10506" width="21" style="69" customWidth="1"/>
    <col min="10507" max="10753" width="9" style="69"/>
    <col min="10754" max="10754" width="5.25" style="69" customWidth="1"/>
    <col min="10755" max="10756" width="3.625" style="69" customWidth="1"/>
    <col min="10757" max="10757" width="17.375" style="69" customWidth="1"/>
    <col min="10758" max="10758" width="3.375" style="69" customWidth="1"/>
    <col min="10759" max="10759" width="70.75" style="69" customWidth="1"/>
    <col min="10760" max="10760" width="4.125" style="69" customWidth="1"/>
    <col min="10761" max="10761" width="8.625" style="69" customWidth="1"/>
    <col min="10762" max="10762" width="21" style="69" customWidth="1"/>
    <col min="10763" max="11009" width="9" style="69"/>
    <col min="11010" max="11010" width="5.25" style="69" customWidth="1"/>
    <col min="11011" max="11012" width="3.625" style="69" customWidth="1"/>
    <col min="11013" max="11013" width="17.375" style="69" customWidth="1"/>
    <col min="11014" max="11014" width="3.375" style="69" customWidth="1"/>
    <col min="11015" max="11015" width="70.75" style="69" customWidth="1"/>
    <col min="11016" max="11016" width="4.125" style="69" customWidth="1"/>
    <col min="11017" max="11017" width="8.625" style="69" customWidth="1"/>
    <col min="11018" max="11018" width="21" style="69" customWidth="1"/>
    <col min="11019" max="11265" width="9" style="69"/>
    <col min="11266" max="11266" width="5.25" style="69" customWidth="1"/>
    <col min="11267" max="11268" width="3.625" style="69" customWidth="1"/>
    <col min="11269" max="11269" width="17.375" style="69" customWidth="1"/>
    <col min="11270" max="11270" width="3.375" style="69" customWidth="1"/>
    <col min="11271" max="11271" width="70.75" style="69" customWidth="1"/>
    <col min="11272" max="11272" width="4.125" style="69" customWidth="1"/>
    <col min="11273" max="11273" width="8.625" style="69" customWidth="1"/>
    <col min="11274" max="11274" width="21" style="69" customWidth="1"/>
    <col min="11275" max="11521" width="9" style="69"/>
    <col min="11522" max="11522" width="5.25" style="69" customWidth="1"/>
    <col min="11523" max="11524" width="3.625" style="69" customWidth="1"/>
    <col min="11525" max="11525" width="17.375" style="69" customWidth="1"/>
    <col min="11526" max="11526" width="3.375" style="69" customWidth="1"/>
    <col min="11527" max="11527" width="70.75" style="69" customWidth="1"/>
    <col min="11528" max="11528" width="4.125" style="69" customWidth="1"/>
    <col min="11529" max="11529" width="8.625" style="69" customWidth="1"/>
    <col min="11530" max="11530" width="21" style="69" customWidth="1"/>
    <col min="11531" max="11777" width="9" style="69"/>
    <col min="11778" max="11778" width="5.25" style="69" customWidth="1"/>
    <col min="11779" max="11780" width="3.625" style="69" customWidth="1"/>
    <col min="11781" max="11781" width="17.375" style="69" customWidth="1"/>
    <col min="11782" max="11782" width="3.375" style="69" customWidth="1"/>
    <col min="11783" max="11783" width="70.75" style="69" customWidth="1"/>
    <col min="11784" max="11784" width="4.125" style="69" customWidth="1"/>
    <col min="11785" max="11785" width="8.625" style="69" customWidth="1"/>
    <col min="11786" max="11786" width="21" style="69" customWidth="1"/>
    <col min="11787" max="12033" width="9" style="69"/>
    <col min="12034" max="12034" width="5.25" style="69" customWidth="1"/>
    <col min="12035" max="12036" width="3.625" style="69" customWidth="1"/>
    <col min="12037" max="12037" width="17.375" style="69" customWidth="1"/>
    <col min="12038" max="12038" width="3.375" style="69" customWidth="1"/>
    <col min="12039" max="12039" width="70.75" style="69" customWidth="1"/>
    <col min="12040" max="12040" width="4.125" style="69" customWidth="1"/>
    <col min="12041" max="12041" width="8.625" style="69" customWidth="1"/>
    <col min="12042" max="12042" width="21" style="69" customWidth="1"/>
    <col min="12043" max="12289" width="9" style="69"/>
    <col min="12290" max="12290" width="5.25" style="69" customWidth="1"/>
    <col min="12291" max="12292" width="3.625" style="69" customWidth="1"/>
    <col min="12293" max="12293" width="17.375" style="69" customWidth="1"/>
    <col min="12294" max="12294" width="3.375" style="69" customWidth="1"/>
    <col min="12295" max="12295" width="70.75" style="69" customWidth="1"/>
    <col min="12296" max="12296" width="4.125" style="69" customWidth="1"/>
    <col min="12297" max="12297" width="8.625" style="69" customWidth="1"/>
    <col min="12298" max="12298" width="21" style="69" customWidth="1"/>
    <col min="12299" max="12545" width="9" style="69"/>
    <col min="12546" max="12546" width="5.25" style="69" customWidth="1"/>
    <col min="12547" max="12548" width="3.625" style="69" customWidth="1"/>
    <col min="12549" max="12549" width="17.375" style="69" customWidth="1"/>
    <col min="12550" max="12550" width="3.375" style="69" customWidth="1"/>
    <col min="12551" max="12551" width="70.75" style="69" customWidth="1"/>
    <col min="12552" max="12552" width="4.125" style="69" customWidth="1"/>
    <col min="12553" max="12553" width="8.625" style="69" customWidth="1"/>
    <col min="12554" max="12554" width="21" style="69" customWidth="1"/>
    <col min="12555" max="12801" width="9" style="69"/>
    <col min="12802" max="12802" width="5.25" style="69" customWidth="1"/>
    <col min="12803" max="12804" width="3.625" style="69" customWidth="1"/>
    <col min="12805" max="12805" width="17.375" style="69" customWidth="1"/>
    <col min="12806" max="12806" width="3.375" style="69" customWidth="1"/>
    <col min="12807" max="12807" width="70.75" style="69" customWidth="1"/>
    <col min="12808" max="12808" width="4.125" style="69" customWidth="1"/>
    <col min="12809" max="12809" width="8.625" style="69" customWidth="1"/>
    <col min="12810" max="12810" width="21" style="69" customWidth="1"/>
    <col min="12811" max="13057" width="9" style="69"/>
    <col min="13058" max="13058" width="5.25" style="69" customWidth="1"/>
    <col min="13059" max="13060" width="3.625" style="69" customWidth="1"/>
    <col min="13061" max="13061" width="17.375" style="69" customWidth="1"/>
    <col min="13062" max="13062" width="3.375" style="69" customWidth="1"/>
    <col min="13063" max="13063" width="70.75" style="69" customWidth="1"/>
    <col min="13064" max="13064" width="4.125" style="69" customWidth="1"/>
    <col min="13065" max="13065" width="8.625" style="69" customWidth="1"/>
    <col min="13066" max="13066" width="21" style="69" customWidth="1"/>
    <col min="13067" max="13313" width="9" style="69"/>
    <col min="13314" max="13314" width="5.25" style="69" customWidth="1"/>
    <col min="13315" max="13316" width="3.625" style="69" customWidth="1"/>
    <col min="13317" max="13317" width="17.375" style="69" customWidth="1"/>
    <col min="13318" max="13318" width="3.375" style="69" customWidth="1"/>
    <col min="13319" max="13319" width="70.75" style="69" customWidth="1"/>
    <col min="13320" max="13320" width="4.125" style="69" customWidth="1"/>
    <col min="13321" max="13321" width="8.625" style="69" customWidth="1"/>
    <col min="13322" max="13322" width="21" style="69" customWidth="1"/>
    <col min="13323" max="13569" width="9" style="69"/>
    <col min="13570" max="13570" width="5.25" style="69" customWidth="1"/>
    <col min="13571" max="13572" width="3.625" style="69" customWidth="1"/>
    <col min="13573" max="13573" width="17.375" style="69" customWidth="1"/>
    <col min="13574" max="13574" width="3.375" style="69" customWidth="1"/>
    <col min="13575" max="13575" width="70.75" style="69" customWidth="1"/>
    <col min="13576" max="13576" width="4.125" style="69" customWidth="1"/>
    <col min="13577" max="13577" width="8.625" style="69" customWidth="1"/>
    <col min="13578" max="13578" width="21" style="69" customWidth="1"/>
    <col min="13579" max="13825" width="9" style="69"/>
    <col min="13826" max="13826" width="5.25" style="69" customWidth="1"/>
    <col min="13827" max="13828" width="3.625" style="69" customWidth="1"/>
    <col min="13829" max="13829" width="17.375" style="69" customWidth="1"/>
    <col min="13830" max="13830" width="3.375" style="69" customWidth="1"/>
    <col min="13831" max="13831" width="70.75" style="69" customWidth="1"/>
    <col min="13832" max="13832" width="4.125" style="69" customWidth="1"/>
    <col min="13833" max="13833" width="8.625" style="69" customWidth="1"/>
    <col min="13834" max="13834" width="21" style="69" customWidth="1"/>
    <col min="13835" max="14081" width="9" style="69"/>
    <col min="14082" max="14082" width="5.25" style="69" customWidth="1"/>
    <col min="14083" max="14084" width="3.625" style="69" customWidth="1"/>
    <col min="14085" max="14085" width="17.375" style="69" customWidth="1"/>
    <col min="14086" max="14086" width="3.375" style="69" customWidth="1"/>
    <col min="14087" max="14087" width="70.75" style="69" customWidth="1"/>
    <col min="14088" max="14088" width="4.125" style="69" customWidth="1"/>
    <col min="14089" max="14089" width="8.625" style="69" customWidth="1"/>
    <col min="14090" max="14090" width="21" style="69" customWidth="1"/>
    <col min="14091" max="14337" width="9" style="69"/>
    <col min="14338" max="14338" width="5.25" style="69" customWidth="1"/>
    <col min="14339" max="14340" width="3.625" style="69" customWidth="1"/>
    <col min="14341" max="14341" width="17.375" style="69" customWidth="1"/>
    <col min="14342" max="14342" width="3.375" style="69" customWidth="1"/>
    <col min="14343" max="14343" width="70.75" style="69" customWidth="1"/>
    <col min="14344" max="14344" width="4.125" style="69" customWidth="1"/>
    <col min="14345" max="14345" width="8.625" style="69" customWidth="1"/>
    <col min="14346" max="14346" width="21" style="69" customWidth="1"/>
    <col min="14347" max="14593" width="9" style="69"/>
    <col min="14594" max="14594" width="5.25" style="69" customWidth="1"/>
    <col min="14595" max="14596" width="3.625" style="69" customWidth="1"/>
    <col min="14597" max="14597" width="17.375" style="69" customWidth="1"/>
    <col min="14598" max="14598" width="3.375" style="69" customWidth="1"/>
    <col min="14599" max="14599" width="70.75" style="69" customWidth="1"/>
    <col min="14600" max="14600" width="4.125" style="69" customWidth="1"/>
    <col min="14601" max="14601" width="8.625" style="69" customWidth="1"/>
    <col min="14602" max="14602" width="21" style="69" customWidth="1"/>
    <col min="14603" max="14849" width="9" style="69"/>
    <col min="14850" max="14850" width="5.25" style="69" customWidth="1"/>
    <col min="14851" max="14852" width="3.625" style="69" customWidth="1"/>
    <col min="14853" max="14853" width="17.375" style="69" customWidth="1"/>
    <col min="14854" max="14854" width="3.375" style="69" customWidth="1"/>
    <col min="14855" max="14855" width="70.75" style="69" customWidth="1"/>
    <col min="14856" max="14856" width="4.125" style="69" customWidth="1"/>
    <col min="14857" max="14857" width="8.625" style="69" customWidth="1"/>
    <col min="14858" max="14858" width="21" style="69" customWidth="1"/>
    <col min="14859" max="15105" width="9" style="69"/>
    <col min="15106" max="15106" width="5.25" style="69" customWidth="1"/>
    <col min="15107" max="15108" width="3.625" style="69" customWidth="1"/>
    <col min="15109" max="15109" width="17.375" style="69" customWidth="1"/>
    <col min="15110" max="15110" width="3.375" style="69" customWidth="1"/>
    <col min="15111" max="15111" width="70.75" style="69" customWidth="1"/>
    <col min="15112" max="15112" width="4.125" style="69" customWidth="1"/>
    <col min="15113" max="15113" width="8.625" style="69" customWidth="1"/>
    <col min="15114" max="15114" width="21" style="69" customWidth="1"/>
    <col min="15115" max="15361" width="9" style="69"/>
    <col min="15362" max="15362" width="5.25" style="69" customWidth="1"/>
    <col min="15363" max="15364" width="3.625" style="69" customWidth="1"/>
    <col min="15365" max="15365" width="17.375" style="69" customWidth="1"/>
    <col min="15366" max="15366" width="3.375" style="69" customWidth="1"/>
    <col min="15367" max="15367" width="70.75" style="69" customWidth="1"/>
    <col min="15368" max="15368" width="4.125" style="69" customWidth="1"/>
    <col min="15369" max="15369" width="8.625" style="69" customWidth="1"/>
    <col min="15370" max="15370" width="21" style="69" customWidth="1"/>
    <col min="15371" max="15617" width="9" style="69"/>
    <col min="15618" max="15618" width="5.25" style="69" customWidth="1"/>
    <col min="15619" max="15620" width="3.625" style="69" customWidth="1"/>
    <col min="15621" max="15621" width="17.375" style="69" customWidth="1"/>
    <col min="15622" max="15622" width="3.375" style="69" customWidth="1"/>
    <col min="15623" max="15623" width="70.75" style="69" customWidth="1"/>
    <col min="15624" max="15624" width="4.125" style="69" customWidth="1"/>
    <col min="15625" max="15625" width="8.625" style="69" customWidth="1"/>
    <col min="15626" max="15626" width="21" style="69" customWidth="1"/>
    <col min="15627" max="15873" width="9" style="69"/>
    <col min="15874" max="15874" width="5.25" style="69" customWidth="1"/>
    <col min="15875" max="15876" width="3.625" style="69" customWidth="1"/>
    <col min="15877" max="15877" width="17.375" style="69" customWidth="1"/>
    <col min="15878" max="15878" width="3.375" style="69" customWidth="1"/>
    <col min="15879" max="15879" width="70.75" style="69" customWidth="1"/>
    <col min="15880" max="15880" width="4.125" style="69" customWidth="1"/>
    <col min="15881" max="15881" width="8.625" style="69" customWidth="1"/>
    <col min="15882" max="15882" width="21" style="69" customWidth="1"/>
    <col min="15883" max="16129" width="9" style="69"/>
    <col min="16130" max="16130" width="5.25" style="69" customWidth="1"/>
    <col min="16131" max="16132" width="3.625" style="69" customWidth="1"/>
    <col min="16133" max="16133" width="17.375" style="69" customWidth="1"/>
    <col min="16134" max="16134" width="3.375" style="69" customWidth="1"/>
    <col min="16135" max="16135" width="70.75" style="69" customWidth="1"/>
    <col min="16136" max="16136" width="4.125" style="69" customWidth="1"/>
    <col min="16137" max="16137" width="8.625" style="69" customWidth="1"/>
    <col min="16138" max="16138" width="21" style="69" customWidth="1"/>
    <col min="16139" max="16384" width="9" style="69"/>
  </cols>
  <sheetData>
    <row r="1" spans="1:10" s="65" customFormat="1" ht="20.25" customHeight="1">
      <c r="A1" s="485" t="s">
        <v>773</v>
      </c>
      <c r="B1" s="485"/>
      <c r="C1" s="485"/>
      <c r="D1" s="485"/>
      <c r="E1" s="485"/>
      <c r="F1" s="485"/>
      <c r="G1" s="485"/>
    </row>
    <row r="2" spans="1:10" s="66" customFormat="1" ht="52.5" customHeight="1">
      <c r="A2" s="486" t="s">
        <v>770</v>
      </c>
      <c r="B2" s="486"/>
      <c r="C2" s="486"/>
      <c r="D2" s="486"/>
      <c r="E2" s="486"/>
      <c r="F2" s="486"/>
      <c r="G2" s="486"/>
      <c r="H2" s="486"/>
      <c r="I2" s="486"/>
      <c r="J2" s="486"/>
    </row>
    <row r="3" spans="1:10" ht="20.100000000000001" customHeight="1">
      <c r="A3" s="67" t="s">
        <v>387</v>
      </c>
      <c r="B3" s="469" t="s">
        <v>67</v>
      </c>
      <c r="C3" s="470"/>
      <c r="D3" s="470"/>
      <c r="E3" s="471"/>
      <c r="F3" s="469" t="s">
        <v>68</v>
      </c>
      <c r="G3" s="471"/>
      <c r="H3" s="472" t="s">
        <v>69</v>
      </c>
      <c r="I3" s="473"/>
      <c r="J3" s="68" t="s">
        <v>70</v>
      </c>
    </row>
    <row r="4" spans="1:10" ht="31.5" customHeight="1">
      <c r="A4" s="408" t="s">
        <v>0</v>
      </c>
      <c r="B4" s="411" t="s">
        <v>388</v>
      </c>
      <c r="C4" s="412"/>
      <c r="D4" s="412"/>
      <c r="E4" s="413"/>
      <c r="F4" s="46" t="s">
        <v>71</v>
      </c>
      <c r="G4" s="116" t="s">
        <v>389</v>
      </c>
      <c r="H4" s="207" t="s">
        <v>0</v>
      </c>
      <c r="I4" s="70" t="s">
        <v>72</v>
      </c>
      <c r="J4" s="420"/>
    </row>
    <row r="5" spans="1:10" ht="31.5" customHeight="1">
      <c r="A5" s="409"/>
      <c r="B5" s="414"/>
      <c r="C5" s="415"/>
      <c r="D5" s="415"/>
      <c r="E5" s="416"/>
      <c r="F5" s="119" t="s">
        <v>74</v>
      </c>
      <c r="G5" s="117" t="s">
        <v>390</v>
      </c>
      <c r="H5" s="71" t="s">
        <v>0</v>
      </c>
      <c r="I5" s="72" t="s">
        <v>72</v>
      </c>
      <c r="J5" s="421"/>
    </row>
    <row r="6" spans="1:10" ht="31.5" customHeight="1">
      <c r="A6" s="409"/>
      <c r="B6" s="414"/>
      <c r="C6" s="415"/>
      <c r="D6" s="415"/>
      <c r="E6" s="416"/>
      <c r="F6" s="119" t="s">
        <v>73</v>
      </c>
      <c r="G6" s="117" t="s">
        <v>426</v>
      </c>
      <c r="H6" s="71" t="s">
        <v>0</v>
      </c>
      <c r="I6" s="72" t="s">
        <v>72</v>
      </c>
      <c r="J6" s="421"/>
    </row>
    <row r="7" spans="1:10" ht="31.5" customHeight="1">
      <c r="A7" s="410"/>
      <c r="B7" s="417"/>
      <c r="C7" s="418"/>
      <c r="D7" s="418"/>
      <c r="E7" s="419"/>
      <c r="F7" s="120" t="s">
        <v>75</v>
      </c>
      <c r="G7" s="118" t="s">
        <v>391</v>
      </c>
      <c r="H7" s="201" t="s">
        <v>0</v>
      </c>
      <c r="I7" s="73" t="s">
        <v>72</v>
      </c>
      <c r="J7" s="422"/>
    </row>
    <row r="8" spans="1:10" ht="72" customHeight="1">
      <c r="A8" s="200" t="s">
        <v>0</v>
      </c>
      <c r="B8" s="461" t="s">
        <v>760</v>
      </c>
      <c r="C8" s="462"/>
      <c r="D8" s="462"/>
      <c r="E8" s="463"/>
      <c r="F8" s="122" t="s">
        <v>71</v>
      </c>
      <c r="G8" s="121" t="s">
        <v>218</v>
      </c>
      <c r="H8" s="74" t="s">
        <v>0</v>
      </c>
      <c r="I8" s="75" t="s">
        <v>72</v>
      </c>
      <c r="J8" s="206"/>
    </row>
    <row r="9" spans="1:10" s="78" customFormat="1" ht="69" customHeight="1">
      <c r="A9" s="464" t="s">
        <v>0</v>
      </c>
      <c r="B9" s="450" t="s">
        <v>392</v>
      </c>
      <c r="C9" s="451"/>
      <c r="D9" s="451"/>
      <c r="E9" s="452"/>
      <c r="F9" s="46" t="s">
        <v>71</v>
      </c>
      <c r="G9" s="123" t="s">
        <v>745</v>
      </c>
      <c r="H9" s="76" t="s">
        <v>0</v>
      </c>
      <c r="I9" s="77" t="s">
        <v>393</v>
      </c>
      <c r="J9" s="423"/>
    </row>
    <row r="10" spans="1:10" s="78" customFormat="1" ht="30" customHeight="1">
      <c r="A10" s="465"/>
      <c r="B10" s="453"/>
      <c r="C10" s="454"/>
      <c r="D10" s="454"/>
      <c r="E10" s="455"/>
      <c r="F10" s="119" t="s">
        <v>74</v>
      </c>
      <c r="G10" s="140" t="s">
        <v>430</v>
      </c>
      <c r="H10" s="71" t="s">
        <v>0</v>
      </c>
      <c r="I10" s="72" t="s">
        <v>394</v>
      </c>
      <c r="J10" s="424"/>
    </row>
    <row r="11" spans="1:10" s="78" customFormat="1" ht="68.25" customHeight="1">
      <c r="A11" s="466"/>
      <c r="B11" s="456"/>
      <c r="C11" s="457"/>
      <c r="D11" s="457"/>
      <c r="E11" s="458"/>
      <c r="F11" s="120" t="s">
        <v>73</v>
      </c>
      <c r="G11" s="215" t="s">
        <v>648</v>
      </c>
      <c r="H11" s="91" t="s">
        <v>0</v>
      </c>
      <c r="I11" s="216" t="s">
        <v>429</v>
      </c>
      <c r="J11" s="425"/>
    </row>
    <row r="12" spans="1:10" ht="38.25" customHeight="1">
      <c r="A12" s="487" t="s">
        <v>0</v>
      </c>
      <c r="B12" s="488" t="s">
        <v>433</v>
      </c>
      <c r="C12" s="489"/>
      <c r="D12" s="489"/>
      <c r="E12" s="490"/>
      <c r="F12" s="46" t="s">
        <v>71</v>
      </c>
      <c r="G12" s="131" t="s">
        <v>411</v>
      </c>
      <c r="H12" s="76" t="s">
        <v>0</v>
      </c>
      <c r="I12" s="77" t="s">
        <v>72</v>
      </c>
      <c r="J12" s="154"/>
    </row>
    <row r="13" spans="1:10" ht="42.75" customHeight="1">
      <c r="A13" s="487"/>
      <c r="B13" s="491"/>
      <c r="C13" s="492"/>
      <c r="D13" s="492"/>
      <c r="E13" s="493"/>
      <c r="F13" s="120" t="s">
        <v>74</v>
      </c>
      <c r="G13" s="144" t="s">
        <v>765</v>
      </c>
      <c r="H13" s="156" t="s">
        <v>0</v>
      </c>
      <c r="I13" s="79" t="s">
        <v>72</v>
      </c>
      <c r="J13" s="155"/>
    </row>
    <row r="14" spans="1:10" s="78" customFormat="1" ht="56.25" customHeight="1">
      <c r="A14" s="438" t="s">
        <v>0</v>
      </c>
      <c r="B14" s="450" t="s">
        <v>412</v>
      </c>
      <c r="C14" s="451"/>
      <c r="D14" s="451"/>
      <c r="E14" s="452"/>
      <c r="F14" s="46" t="s">
        <v>71</v>
      </c>
      <c r="G14" s="145" t="s">
        <v>669</v>
      </c>
      <c r="H14" s="76" t="s">
        <v>0</v>
      </c>
      <c r="I14" s="70" t="s">
        <v>72</v>
      </c>
      <c r="J14" s="81"/>
    </row>
    <row r="15" spans="1:10" s="78" customFormat="1" ht="45" customHeight="1">
      <c r="A15" s="439"/>
      <c r="B15" s="453"/>
      <c r="C15" s="454"/>
      <c r="D15" s="454"/>
      <c r="E15" s="455"/>
      <c r="F15" s="119" t="s">
        <v>670</v>
      </c>
      <c r="G15" s="146" t="s">
        <v>754</v>
      </c>
      <c r="H15" s="71" t="s">
        <v>0</v>
      </c>
      <c r="I15" s="72" t="s">
        <v>72</v>
      </c>
      <c r="J15" s="81"/>
    </row>
    <row r="16" spans="1:10" s="78" customFormat="1" ht="73.5" customHeight="1">
      <c r="A16" s="439"/>
      <c r="B16" s="453"/>
      <c r="C16" s="454"/>
      <c r="D16" s="454"/>
      <c r="E16" s="455"/>
      <c r="F16" s="119" t="s">
        <v>671</v>
      </c>
      <c r="G16" s="146" t="s">
        <v>635</v>
      </c>
      <c r="H16" s="202" t="s">
        <v>0</v>
      </c>
      <c r="I16" s="97" t="s">
        <v>72</v>
      </c>
      <c r="J16" s="81"/>
    </row>
    <row r="17" spans="1:10" s="78" customFormat="1" ht="31.5" customHeight="1">
      <c r="A17" s="439"/>
      <c r="B17" s="453"/>
      <c r="C17" s="454"/>
      <c r="D17" s="454"/>
      <c r="E17" s="455"/>
      <c r="F17" s="119" t="s">
        <v>672</v>
      </c>
      <c r="G17" s="146" t="s">
        <v>740</v>
      </c>
      <c r="H17" s="203" t="s">
        <v>0</v>
      </c>
      <c r="I17" s="72" t="s">
        <v>72</v>
      </c>
      <c r="J17" s="81"/>
    </row>
    <row r="18" spans="1:10" s="78" customFormat="1" ht="21.75" customHeight="1">
      <c r="A18" s="440"/>
      <c r="B18" s="456"/>
      <c r="C18" s="457"/>
      <c r="D18" s="457"/>
      <c r="E18" s="458"/>
      <c r="F18" s="120" t="s">
        <v>673</v>
      </c>
      <c r="G18" s="147" t="s">
        <v>413</v>
      </c>
      <c r="H18" s="91" t="s">
        <v>0</v>
      </c>
      <c r="I18" s="79" t="s">
        <v>72</v>
      </c>
      <c r="J18" s="85"/>
    </row>
    <row r="19" spans="1:10" s="78" customFormat="1" ht="76.5" customHeight="1">
      <c r="A19" s="429" t="s">
        <v>0</v>
      </c>
      <c r="B19" s="451" t="s">
        <v>414</v>
      </c>
      <c r="C19" s="451"/>
      <c r="D19" s="451"/>
      <c r="E19" s="452"/>
      <c r="F19" s="46" t="s">
        <v>71</v>
      </c>
      <c r="G19" s="148" t="s">
        <v>680</v>
      </c>
      <c r="H19" s="207" t="s">
        <v>0</v>
      </c>
      <c r="I19" s="70" t="s">
        <v>72</v>
      </c>
      <c r="J19" s="80"/>
    </row>
    <row r="20" spans="1:10" s="96" customFormat="1" ht="33" customHeight="1">
      <c r="A20" s="429"/>
      <c r="B20" s="454"/>
      <c r="C20" s="454"/>
      <c r="D20" s="454"/>
      <c r="E20" s="455"/>
      <c r="F20" s="119" t="s">
        <v>74</v>
      </c>
      <c r="G20" s="146" t="s">
        <v>416</v>
      </c>
      <c r="H20" s="71" t="s">
        <v>0</v>
      </c>
      <c r="I20" s="72" t="s">
        <v>72</v>
      </c>
      <c r="J20" s="81"/>
    </row>
    <row r="21" spans="1:10" s="96" customFormat="1" ht="24" customHeight="1">
      <c r="A21" s="429"/>
      <c r="B21" s="454"/>
      <c r="C21" s="454"/>
      <c r="D21" s="454"/>
      <c r="E21" s="455"/>
      <c r="F21" s="119" t="s">
        <v>73</v>
      </c>
      <c r="G21" s="146" t="s">
        <v>434</v>
      </c>
      <c r="H21" s="71" t="s">
        <v>0</v>
      </c>
      <c r="I21" s="72" t="s">
        <v>72</v>
      </c>
      <c r="J21" s="81"/>
    </row>
    <row r="22" spans="1:10" s="78" customFormat="1" ht="75.75" customHeight="1">
      <c r="A22" s="429"/>
      <c r="B22" s="454"/>
      <c r="C22" s="454"/>
      <c r="D22" s="454"/>
      <c r="E22" s="455"/>
      <c r="F22" s="119" t="s">
        <v>75</v>
      </c>
      <c r="G22" s="146" t="s">
        <v>435</v>
      </c>
      <c r="H22" s="202" t="s">
        <v>0</v>
      </c>
      <c r="I22" s="97" t="s">
        <v>72</v>
      </c>
      <c r="J22" s="81"/>
    </row>
    <row r="23" spans="1:10" s="96" customFormat="1" ht="23.25" customHeight="1">
      <c r="A23" s="429"/>
      <c r="B23" s="454"/>
      <c r="C23" s="454"/>
      <c r="D23" s="454"/>
      <c r="E23" s="455"/>
      <c r="F23" s="119" t="s">
        <v>79</v>
      </c>
      <c r="G23" s="146" t="s">
        <v>418</v>
      </c>
      <c r="H23" s="71" t="s">
        <v>0</v>
      </c>
      <c r="I23" s="73" t="s">
        <v>72</v>
      </c>
      <c r="J23" s="81"/>
    </row>
    <row r="24" spans="1:10" s="96" customFormat="1" ht="36" customHeight="1">
      <c r="A24" s="429"/>
      <c r="B24" s="454"/>
      <c r="C24" s="454"/>
      <c r="D24" s="454"/>
      <c r="E24" s="455"/>
      <c r="F24" s="119" t="s">
        <v>76</v>
      </c>
      <c r="G24" s="146" t="s">
        <v>741</v>
      </c>
      <c r="H24" s="71" t="s">
        <v>0</v>
      </c>
      <c r="I24" s="72" t="s">
        <v>72</v>
      </c>
      <c r="J24" s="81"/>
    </row>
    <row r="25" spans="1:10" s="96" customFormat="1" ht="46.5" customHeight="1">
      <c r="A25" s="429"/>
      <c r="B25" s="454"/>
      <c r="C25" s="454"/>
      <c r="D25" s="454"/>
      <c r="E25" s="455"/>
      <c r="F25" s="119" t="s">
        <v>77</v>
      </c>
      <c r="G25" s="146" t="s">
        <v>678</v>
      </c>
      <c r="H25" s="71" t="s">
        <v>0</v>
      </c>
      <c r="I25" s="72" t="s">
        <v>72</v>
      </c>
      <c r="J25" s="81"/>
    </row>
    <row r="26" spans="1:10" s="96" customFormat="1" ht="22.5" customHeight="1">
      <c r="A26" s="429"/>
      <c r="B26" s="457"/>
      <c r="C26" s="457"/>
      <c r="D26" s="457"/>
      <c r="E26" s="458"/>
      <c r="F26" s="120" t="s">
        <v>78</v>
      </c>
      <c r="G26" s="147" t="s">
        <v>419</v>
      </c>
      <c r="H26" s="91" t="s">
        <v>0</v>
      </c>
      <c r="I26" s="79" t="s">
        <v>72</v>
      </c>
      <c r="J26" s="85"/>
    </row>
    <row r="27" spans="1:10" s="222" customFormat="1" ht="65.25" customHeight="1">
      <c r="A27" s="408" t="s">
        <v>0</v>
      </c>
      <c r="B27" s="476" t="s">
        <v>624</v>
      </c>
      <c r="C27" s="477"/>
      <c r="D27" s="477"/>
      <c r="E27" s="478"/>
      <c r="F27" s="46" t="s">
        <v>71</v>
      </c>
      <c r="G27" s="149" t="s">
        <v>629</v>
      </c>
      <c r="H27" s="98" t="s">
        <v>0</v>
      </c>
      <c r="I27" s="99" t="s">
        <v>72</v>
      </c>
      <c r="J27" s="100"/>
    </row>
    <row r="28" spans="1:10" s="222" customFormat="1" ht="114.75" customHeight="1">
      <c r="A28" s="409"/>
      <c r="B28" s="479"/>
      <c r="C28" s="480"/>
      <c r="D28" s="480"/>
      <c r="E28" s="481"/>
      <c r="F28" s="119" t="s">
        <v>74</v>
      </c>
      <c r="G28" s="150" t="s">
        <v>675</v>
      </c>
      <c r="H28" s="101" t="s">
        <v>0</v>
      </c>
      <c r="I28" s="102" t="s">
        <v>72</v>
      </c>
      <c r="J28" s="103"/>
    </row>
    <row r="29" spans="1:10" s="222" customFormat="1" ht="72.75" customHeight="1">
      <c r="A29" s="409"/>
      <c r="B29" s="479"/>
      <c r="C29" s="480"/>
      <c r="D29" s="480"/>
      <c r="E29" s="481"/>
      <c r="F29" s="119" t="s">
        <v>73</v>
      </c>
      <c r="G29" s="150" t="s">
        <v>676</v>
      </c>
      <c r="H29" s="101" t="s">
        <v>0</v>
      </c>
      <c r="I29" s="102" t="s">
        <v>72</v>
      </c>
      <c r="J29" s="103"/>
    </row>
    <row r="30" spans="1:10" s="222" customFormat="1" ht="51" customHeight="1">
      <c r="A30" s="409"/>
      <c r="B30" s="479"/>
      <c r="C30" s="480"/>
      <c r="D30" s="480"/>
      <c r="E30" s="481"/>
      <c r="F30" s="119" t="s">
        <v>75</v>
      </c>
      <c r="G30" s="150" t="s">
        <v>677</v>
      </c>
      <c r="H30" s="101" t="s">
        <v>0</v>
      </c>
      <c r="I30" s="102" t="s">
        <v>72</v>
      </c>
      <c r="J30" s="103"/>
    </row>
    <row r="31" spans="1:10" s="222" customFormat="1" ht="57.75" customHeight="1">
      <c r="A31" s="409"/>
      <c r="B31" s="479"/>
      <c r="C31" s="480"/>
      <c r="D31" s="480"/>
      <c r="E31" s="481"/>
      <c r="F31" s="119" t="s">
        <v>561</v>
      </c>
      <c r="G31" s="151" t="s">
        <v>626</v>
      </c>
      <c r="H31" s="101" t="s">
        <v>0</v>
      </c>
      <c r="I31" s="102" t="s">
        <v>72</v>
      </c>
      <c r="J31" s="103"/>
    </row>
    <row r="32" spans="1:10" s="222" customFormat="1" ht="36" customHeight="1">
      <c r="A32" s="410"/>
      <c r="B32" s="482"/>
      <c r="C32" s="483"/>
      <c r="D32" s="483"/>
      <c r="E32" s="484"/>
      <c r="F32" s="120" t="s">
        <v>132</v>
      </c>
      <c r="G32" s="152" t="s">
        <v>625</v>
      </c>
      <c r="H32" s="104" t="s">
        <v>0</v>
      </c>
      <c r="I32" s="105" t="s">
        <v>72</v>
      </c>
      <c r="J32" s="106"/>
    </row>
  </sheetData>
  <mergeCells count="20">
    <mergeCell ref="A12:A13"/>
    <mergeCell ref="B12:E13"/>
    <mergeCell ref="A14:A18"/>
    <mergeCell ref="B14:E18"/>
    <mergeCell ref="A27:A32"/>
    <mergeCell ref="B27:E32"/>
    <mergeCell ref="A19:A26"/>
    <mergeCell ref="B19:E26"/>
    <mergeCell ref="A1:G1"/>
    <mergeCell ref="A2:J2"/>
    <mergeCell ref="H3:I3"/>
    <mergeCell ref="J4:J7"/>
    <mergeCell ref="J9:J11"/>
    <mergeCell ref="A9:A11"/>
    <mergeCell ref="B9:E11"/>
    <mergeCell ref="B3:E3"/>
    <mergeCell ref="F3:G3"/>
    <mergeCell ref="A4:A7"/>
    <mergeCell ref="B4:E7"/>
    <mergeCell ref="B8:E8"/>
  </mergeCells>
  <phoneticPr fontId="1"/>
  <printOptions horizontalCentered="1"/>
  <pageMargins left="0.39370078740157483" right="0.39370078740157483" top="0.31496062992125984" bottom="0.39370078740157483" header="0.39370078740157483" footer="0.23622047244094491"/>
  <pageSetup paperSize="9" firstPageNumber="13" orientation="landscape" useFirstPageNumber="1" r:id="rId1"/>
  <headerFooter alignWithMargins="0">
    <oddFooter>&amp;C&amp;9&amp;P&amp;R&amp;9専門型訪問サービス</oddFooter>
  </headerFooter>
  <rowBreaks count="2" manualBreakCount="2">
    <brk id="13" max="9" man="1"/>
    <brk id="26" max="9" man="1"/>
  </rowBreak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400-000000000000}">
          <x14:formula1>
            <xm:f>"▢,☑"</xm:f>
          </x14:formula1>
          <xm:sqref>H65501:H65509 JD65501:JD65509 SZ65501:SZ65509 ACV65501:ACV65509 AMR65501:AMR65509 AWN65501:AWN65509 BGJ65501:BGJ65509 BQF65501:BQF65509 CAB65501:CAB65509 CJX65501:CJX65509 CTT65501:CTT65509 DDP65501:DDP65509 DNL65501:DNL65509 DXH65501:DXH65509 EHD65501:EHD65509 EQZ65501:EQZ65509 FAV65501:FAV65509 FKR65501:FKR65509 FUN65501:FUN65509 GEJ65501:GEJ65509 GOF65501:GOF65509 GYB65501:GYB65509 HHX65501:HHX65509 HRT65501:HRT65509 IBP65501:IBP65509 ILL65501:ILL65509 IVH65501:IVH65509 JFD65501:JFD65509 JOZ65501:JOZ65509 JYV65501:JYV65509 KIR65501:KIR65509 KSN65501:KSN65509 LCJ65501:LCJ65509 LMF65501:LMF65509 LWB65501:LWB65509 MFX65501:MFX65509 MPT65501:MPT65509 MZP65501:MZP65509 NJL65501:NJL65509 NTH65501:NTH65509 ODD65501:ODD65509 OMZ65501:OMZ65509 OWV65501:OWV65509 PGR65501:PGR65509 PQN65501:PQN65509 QAJ65501:QAJ65509 QKF65501:QKF65509 QUB65501:QUB65509 RDX65501:RDX65509 RNT65501:RNT65509 RXP65501:RXP65509 SHL65501:SHL65509 SRH65501:SRH65509 TBD65501:TBD65509 TKZ65501:TKZ65509 TUV65501:TUV65509 UER65501:UER65509 UON65501:UON65509 UYJ65501:UYJ65509 VIF65501:VIF65509 VSB65501:VSB65509 WBX65501:WBX65509 WLT65501:WLT65509 WVP65501:WVP65509 H131037:H131045 JD131037:JD131045 SZ131037:SZ131045 ACV131037:ACV131045 AMR131037:AMR131045 AWN131037:AWN131045 BGJ131037:BGJ131045 BQF131037:BQF131045 CAB131037:CAB131045 CJX131037:CJX131045 CTT131037:CTT131045 DDP131037:DDP131045 DNL131037:DNL131045 DXH131037:DXH131045 EHD131037:EHD131045 EQZ131037:EQZ131045 FAV131037:FAV131045 FKR131037:FKR131045 FUN131037:FUN131045 GEJ131037:GEJ131045 GOF131037:GOF131045 GYB131037:GYB131045 HHX131037:HHX131045 HRT131037:HRT131045 IBP131037:IBP131045 ILL131037:ILL131045 IVH131037:IVH131045 JFD131037:JFD131045 JOZ131037:JOZ131045 JYV131037:JYV131045 KIR131037:KIR131045 KSN131037:KSN131045 LCJ131037:LCJ131045 LMF131037:LMF131045 LWB131037:LWB131045 MFX131037:MFX131045 MPT131037:MPT131045 MZP131037:MZP131045 NJL131037:NJL131045 NTH131037:NTH131045 ODD131037:ODD131045 OMZ131037:OMZ131045 OWV131037:OWV131045 PGR131037:PGR131045 PQN131037:PQN131045 QAJ131037:QAJ131045 QKF131037:QKF131045 QUB131037:QUB131045 RDX131037:RDX131045 RNT131037:RNT131045 RXP131037:RXP131045 SHL131037:SHL131045 SRH131037:SRH131045 TBD131037:TBD131045 TKZ131037:TKZ131045 TUV131037:TUV131045 UER131037:UER131045 UON131037:UON131045 UYJ131037:UYJ131045 VIF131037:VIF131045 VSB131037:VSB131045 WBX131037:WBX131045 WLT131037:WLT131045 WVP131037:WVP131045 H196573:H196581 JD196573:JD196581 SZ196573:SZ196581 ACV196573:ACV196581 AMR196573:AMR196581 AWN196573:AWN196581 BGJ196573:BGJ196581 BQF196573:BQF196581 CAB196573:CAB196581 CJX196573:CJX196581 CTT196573:CTT196581 DDP196573:DDP196581 DNL196573:DNL196581 DXH196573:DXH196581 EHD196573:EHD196581 EQZ196573:EQZ196581 FAV196573:FAV196581 FKR196573:FKR196581 FUN196573:FUN196581 GEJ196573:GEJ196581 GOF196573:GOF196581 GYB196573:GYB196581 HHX196573:HHX196581 HRT196573:HRT196581 IBP196573:IBP196581 ILL196573:ILL196581 IVH196573:IVH196581 JFD196573:JFD196581 JOZ196573:JOZ196581 JYV196573:JYV196581 KIR196573:KIR196581 KSN196573:KSN196581 LCJ196573:LCJ196581 LMF196573:LMF196581 LWB196573:LWB196581 MFX196573:MFX196581 MPT196573:MPT196581 MZP196573:MZP196581 NJL196573:NJL196581 NTH196573:NTH196581 ODD196573:ODD196581 OMZ196573:OMZ196581 OWV196573:OWV196581 PGR196573:PGR196581 PQN196573:PQN196581 QAJ196573:QAJ196581 QKF196573:QKF196581 QUB196573:QUB196581 RDX196573:RDX196581 RNT196573:RNT196581 RXP196573:RXP196581 SHL196573:SHL196581 SRH196573:SRH196581 TBD196573:TBD196581 TKZ196573:TKZ196581 TUV196573:TUV196581 UER196573:UER196581 UON196573:UON196581 UYJ196573:UYJ196581 VIF196573:VIF196581 VSB196573:VSB196581 WBX196573:WBX196581 WLT196573:WLT196581 WVP196573:WVP196581 H262109:H262117 JD262109:JD262117 SZ262109:SZ262117 ACV262109:ACV262117 AMR262109:AMR262117 AWN262109:AWN262117 BGJ262109:BGJ262117 BQF262109:BQF262117 CAB262109:CAB262117 CJX262109:CJX262117 CTT262109:CTT262117 DDP262109:DDP262117 DNL262109:DNL262117 DXH262109:DXH262117 EHD262109:EHD262117 EQZ262109:EQZ262117 FAV262109:FAV262117 FKR262109:FKR262117 FUN262109:FUN262117 GEJ262109:GEJ262117 GOF262109:GOF262117 GYB262109:GYB262117 HHX262109:HHX262117 HRT262109:HRT262117 IBP262109:IBP262117 ILL262109:ILL262117 IVH262109:IVH262117 JFD262109:JFD262117 JOZ262109:JOZ262117 JYV262109:JYV262117 KIR262109:KIR262117 KSN262109:KSN262117 LCJ262109:LCJ262117 LMF262109:LMF262117 LWB262109:LWB262117 MFX262109:MFX262117 MPT262109:MPT262117 MZP262109:MZP262117 NJL262109:NJL262117 NTH262109:NTH262117 ODD262109:ODD262117 OMZ262109:OMZ262117 OWV262109:OWV262117 PGR262109:PGR262117 PQN262109:PQN262117 QAJ262109:QAJ262117 QKF262109:QKF262117 QUB262109:QUB262117 RDX262109:RDX262117 RNT262109:RNT262117 RXP262109:RXP262117 SHL262109:SHL262117 SRH262109:SRH262117 TBD262109:TBD262117 TKZ262109:TKZ262117 TUV262109:TUV262117 UER262109:UER262117 UON262109:UON262117 UYJ262109:UYJ262117 VIF262109:VIF262117 VSB262109:VSB262117 WBX262109:WBX262117 WLT262109:WLT262117 WVP262109:WVP262117 H327645:H327653 JD327645:JD327653 SZ327645:SZ327653 ACV327645:ACV327653 AMR327645:AMR327653 AWN327645:AWN327653 BGJ327645:BGJ327653 BQF327645:BQF327653 CAB327645:CAB327653 CJX327645:CJX327653 CTT327645:CTT327653 DDP327645:DDP327653 DNL327645:DNL327653 DXH327645:DXH327653 EHD327645:EHD327653 EQZ327645:EQZ327653 FAV327645:FAV327653 FKR327645:FKR327653 FUN327645:FUN327653 GEJ327645:GEJ327653 GOF327645:GOF327653 GYB327645:GYB327653 HHX327645:HHX327653 HRT327645:HRT327653 IBP327645:IBP327653 ILL327645:ILL327653 IVH327645:IVH327653 JFD327645:JFD327653 JOZ327645:JOZ327653 JYV327645:JYV327653 KIR327645:KIR327653 KSN327645:KSN327653 LCJ327645:LCJ327653 LMF327645:LMF327653 LWB327645:LWB327653 MFX327645:MFX327653 MPT327645:MPT327653 MZP327645:MZP327653 NJL327645:NJL327653 NTH327645:NTH327653 ODD327645:ODD327653 OMZ327645:OMZ327653 OWV327645:OWV327653 PGR327645:PGR327653 PQN327645:PQN327653 QAJ327645:QAJ327653 QKF327645:QKF327653 QUB327645:QUB327653 RDX327645:RDX327653 RNT327645:RNT327653 RXP327645:RXP327653 SHL327645:SHL327653 SRH327645:SRH327653 TBD327645:TBD327653 TKZ327645:TKZ327653 TUV327645:TUV327653 UER327645:UER327653 UON327645:UON327653 UYJ327645:UYJ327653 VIF327645:VIF327653 VSB327645:VSB327653 WBX327645:WBX327653 WLT327645:WLT327653 WVP327645:WVP327653 H393181:H393189 JD393181:JD393189 SZ393181:SZ393189 ACV393181:ACV393189 AMR393181:AMR393189 AWN393181:AWN393189 BGJ393181:BGJ393189 BQF393181:BQF393189 CAB393181:CAB393189 CJX393181:CJX393189 CTT393181:CTT393189 DDP393181:DDP393189 DNL393181:DNL393189 DXH393181:DXH393189 EHD393181:EHD393189 EQZ393181:EQZ393189 FAV393181:FAV393189 FKR393181:FKR393189 FUN393181:FUN393189 GEJ393181:GEJ393189 GOF393181:GOF393189 GYB393181:GYB393189 HHX393181:HHX393189 HRT393181:HRT393189 IBP393181:IBP393189 ILL393181:ILL393189 IVH393181:IVH393189 JFD393181:JFD393189 JOZ393181:JOZ393189 JYV393181:JYV393189 KIR393181:KIR393189 KSN393181:KSN393189 LCJ393181:LCJ393189 LMF393181:LMF393189 LWB393181:LWB393189 MFX393181:MFX393189 MPT393181:MPT393189 MZP393181:MZP393189 NJL393181:NJL393189 NTH393181:NTH393189 ODD393181:ODD393189 OMZ393181:OMZ393189 OWV393181:OWV393189 PGR393181:PGR393189 PQN393181:PQN393189 QAJ393181:QAJ393189 QKF393181:QKF393189 QUB393181:QUB393189 RDX393181:RDX393189 RNT393181:RNT393189 RXP393181:RXP393189 SHL393181:SHL393189 SRH393181:SRH393189 TBD393181:TBD393189 TKZ393181:TKZ393189 TUV393181:TUV393189 UER393181:UER393189 UON393181:UON393189 UYJ393181:UYJ393189 VIF393181:VIF393189 VSB393181:VSB393189 WBX393181:WBX393189 WLT393181:WLT393189 WVP393181:WVP393189 H458717:H458725 JD458717:JD458725 SZ458717:SZ458725 ACV458717:ACV458725 AMR458717:AMR458725 AWN458717:AWN458725 BGJ458717:BGJ458725 BQF458717:BQF458725 CAB458717:CAB458725 CJX458717:CJX458725 CTT458717:CTT458725 DDP458717:DDP458725 DNL458717:DNL458725 DXH458717:DXH458725 EHD458717:EHD458725 EQZ458717:EQZ458725 FAV458717:FAV458725 FKR458717:FKR458725 FUN458717:FUN458725 GEJ458717:GEJ458725 GOF458717:GOF458725 GYB458717:GYB458725 HHX458717:HHX458725 HRT458717:HRT458725 IBP458717:IBP458725 ILL458717:ILL458725 IVH458717:IVH458725 JFD458717:JFD458725 JOZ458717:JOZ458725 JYV458717:JYV458725 KIR458717:KIR458725 KSN458717:KSN458725 LCJ458717:LCJ458725 LMF458717:LMF458725 LWB458717:LWB458725 MFX458717:MFX458725 MPT458717:MPT458725 MZP458717:MZP458725 NJL458717:NJL458725 NTH458717:NTH458725 ODD458717:ODD458725 OMZ458717:OMZ458725 OWV458717:OWV458725 PGR458717:PGR458725 PQN458717:PQN458725 QAJ458717:QAJ458725 QKF458717:QKF458725 QUB458717:QUB458725 RDX458717:RDX458725 RNT458717:RNT458725 RXP458717:RXP458725 SHL458717:SHL458725 SRH458717:SRH458725 TBD458717:TBD458725 TKZ458717:TKZ458725 TUV458717:TUV458725 UER458717:UER458725 UON458717:UON458725 UYJ458717:UYJ458725 VIF458717:VIF458725 VSB458717:VSB458725 WBX458717:WBX458725 WLT458717:WLT458725 WVP458717:WVP458725 H524253:H524261 JD524253:JD524261 SZ524253:SZ524261 ACV524253:ACV524261 AMR524253:AMR524261 AWN524253:AWN524261 BGJ524253:BGJ524261 BQF524253:BQF524261 CAB524253:CAB524261 CJX524253:CJX524261 CTT524253:CTT524261 DDP524253:DDP524261 DNL524253:DNL524261 DXH524253:DXH524261 EHD524253:EHD524261 EQZ524253:EQZ524261 FAV524253:FAV524261 FKR524253:FKR524261 FUN524253:FUN524261 GEJ524253:GEJ524261 GOF524253:GOF524261 GYB524253:GYB524261 HHX524253:HHX524261 HRT524253:HRT524261 IBP524253:IBP524261 ILL524253:ILL524261 IVH524253:IVH524261 JFD524253:JFD524261 JOZ524253:JOZ524261 JYV524253:JYV524261 KIR524253:KIR524261 KSN524253:KSN524261 LCJ524253:LCJ524261 LMF524253:LMF524261 LWB524253:LWB524261 MFX524253:MFX524261 MPT524253:MPT524261 MZP524253:MZP524261 NJL524253:NJL524261 NTH524253:NTH524261 ODD524253:ODD524261 OMZ524253:OMZ524261 OWV524253:OWV524261 PGR524253:PGR524261 PQN524253:PQN524261 QAJ524253:QAJ524261 QKF524253:QKF524261 QUB524253:QUB524261 RDX524253:RDX524261 RNT524253:RNT524261 RXP524253:RXP524261 SHL524253:SHL524261 SRH524253:SRH524261 TBD524253:TBD524261 TKZ524253:TKZ524261 TUV524253:TUV524261 UER524253:UER524261 UON524253:UON524261 UYJ524253:UYJ524261 VIF524253:VIF524261 VSB524253:VSB524261 WBX524253:WBX524261 WLT524253:WLT524261 WVP524253:WVP524261 H589789:H589797 JD589789:JD589797 SZ589789:SZ589797 ACV589789:ACV589797 AMR589789:AMR589797 AWN589789:AWN589797 BGJ589789:BGJ589797 BQF589789:BQF589797 CAB589789:CAB589797 CJX589789:CJX589797 CTT589789:CTT589797 DDP589789:DDP589797 DNL589789:DNL589797 DXH589789:DXH589797 EHD589789:EHD589797 EQZ589789:EQZ589797 FAV589789:FAV589797 FKR589789:FKR589797 FUN589789:FUN589797 GEJ589789:GEJ589797 GOF589789:GOF589797 GYB589789:GYB589797 HHX589789:HHX589797 HRT589789:HRT589797 IBP589789:IBP589797 ILL589789:ILL589797 IVH589789:IVH589797 JFD589789:JFD589797 JOZ589789:JOZ589797 JYV589789:JYV589797 KIR589789:KIR589797 KSN589789:KSN589797 LCJ589789:LCJ589797 LMF589789:LMF589797 LWB589789:LWB589797 MFX589789:MFX589797 MPT589789:MPT589797 MZP589789:MZP589797 NJL589789:NJL589797 NTH589789:NTH589797 ODD589789:ODD589797 OMZ589789:OMZ589797 OWV589789:OWV589797 PGR589789:PGR589797 PQN589789:PQN589797 QAJ589789:QAJ589797 QKF589789:QKF589797 QUB589789:QUB589797 RDX589789:RDX589797 RNT589789:RNT589797 RXP589789:RXP589797 SHL589789:SHL589797 SRH589789:SRH589797 TBD589789:TBD589797 TKZ589789:TKZ589797 TUV589789:TUV589797 UER589789:UER589797 UON589789:UON589797 UYJ589789:UYJ589797 VIF589789:VIF589797 VSB589789:VSB589797 WBX589789:WBX589797 WLT589789:WLT589797 WVP589789:WVP589797 H655325:H655333 JD655325:JD655333 SZ655325:SZ655333 ACV655325:ACV655333 AMR655325:AMR655333 AWN655325:AWN655333 BGJ655325:BGJ655333 BQF655325:BQF655333 CAB655325:CAB655333 CJX655325:CJX655333 CTT655325:CTT655333 DDP655325:DDP655333 DNL655325:DNL655333 DXH655325:DXH655333 EHD655325:EHD655333 EQZ655325:EQZ655333 FAV655325:FAV655333 FKR655325:FKR655333 FUN655325:FUN655333 GEJ655325:GEJ655333 GOF655325:GOF655333 GYB655325:GYB655333 HHX655325:HHX655333 HRT655325:HRT655333 IBP655325:IBP655333 ILL655325:ILL655333 IVH655325:IVH655333 JFD655325:JFD655333 JOZ655325:JOZ655333 JYV655325:JYV655333 KIR655325:KIR655333 KSN655325:KSN655333 LCJ655325:LCJ655333 LMF655325:LMF655333 LWB655325:LWB655333 MFX655325:MFX655333 MPT655325:MPT655333 MZP655325:MZP655333 NJL655325:NJL655333 NTH655325:NTH655333 ODD655325:ODD655333 OMZ655325:OMZ655333 OWV655325:OWV655333 PGR655325:PGR655333 PQN655325:PQN655333 QAJ655325:QAJ655333 QKF655325:QKF655333 QUB655325:QUB655333 RDX655325:RDX655333 RNT655325:RNT655333 RXP655325:RXP655333 SHL655325:SHL655333 SRH655325:SRH655333 TBD655325:TBD655333 TKZ655325:TKZ655333 TUV655325:TUV655333 UER655325:UER655333 UON655325:UON655333 UYJ655325:UYJ655333 VIF655325:VIF655333 VSB655325:VSB655333 WBX655325:WBX655333 WLT655325:WLT655333 WVP655325:WVP655333 H720861:H720869 JD720861:JD720869 SZ720861:SZ720869 ACV720861:ACV720869 AMR720861:AMR720869 AWN720861:AWN720869 BGJ720861:BGJ720869 BQF720861:BQF720869 CAB720861:CAB720869 CJX720861:CJX720869 CTT720861:CTT720869 DDP720861:DDP720869 DNL720861:DNL720869 DXH720861:DXH720869 EHD720861:EHD720869 EQZ720861:EQZ720869 FAV720861:FAV720869 FKR720861:FKR720869 FUN720861:FUN720869 GEJ720861:GEJ720869 GOF720861:GOF720869 GYB720861:GYB720869 HHX720861:HHX720869 HRT720861:HRT720869 IBP720861:IBP720869 ILL720861:ILL720869 IVH720861:IVH720869 JFD720861:JFD720869 JOZ720861:JOZ720869 JYV720861:JYV720869 KIR720861:KIR720869 KSN720861:KSN720869 LCJ720861:LCJ720869 LMF720861:LMF720869 LWB720861:LWB720869 MFX720861:MFX720869 MPT720861:MPT720869 MZP720861:MZP720869 NJL720861:NJL720869 NTH720861:NTH720869 ODD720861:ODD720869 OMZ720861:OMZ720869 OWV720861:OWV720869 PGR720861:PGR720869 PQN720861:PQN720869 QAJ720861:QAJ720869 QKF720861:QKF720869 QUB720861:QUB720869 RDX720861:RDX720869 RNT720861:RNT720869 RXP720861:RXP720869 SHL720861:SHL720869 SRH720861:SRH720869 TBD720861:TBD720869 TKZ720861:TKZ720869 TUV720861:TUV720869 UER720861:UER720869 UON720861:UON720869 UYJ720861:UYJ720869 VIF720861:VIF720869 VSB720861:VSB720869 WBX720861:WBX720869 WLT720861:WLT720869 WVP720861:WVP720869 H786397:H786405 JD786397:JD786405 SZ786397:SZ786405 ACV786397:ACV786405 AMR786397:AMR786405 AWN786397:AWN786405 BGJ786397:BGJ786405 BQF786397:BQF786405 CAB786397:CAB786405 CJX786397:CJX786405 CTT786397:CTT786405 DDP786397:DDP786405 DNL786397:DNL786405 DXH786397:DXH786405 EHD786397:EHD786405 EQZ786397:EQZ786405 FAV786397:FAV786405 FKR786397:FKR786405 FUN786397:FUN786405 GEJ786397:GEJ786405 GOF786397:GOF786405 GYB786397:GYB786405 HHX786397:HHX786405 HRT786397:HRT786405 IBP786397:IBP786405 ILL786397:ILL786405 IVH786397:IVH786405 JFD786397:JFD786405 JOZ786397:JOZ786405 JYV786397:JYV786405 KIR786397:KIR786405 KSN786397:KSN786405 LCJ786397:LCJ786405 LMF786397:LMF786405 LWB786397:LWB786405 MFX786397:MFX786405 MPT786397:MPT786405 MZP786397:MZP786405 NJL786397:NJL786405 NTH786397:NTH786405 ODD786397:ODD786405 OMZ786397:OMZ786405 OWV786397:OWV786405 PGR786397:PGR786405 PQN786397:PQN786405 QAJ786397:QAJ786405 QKF786397:QKF786405 QUB786397:QUB786405 RDX786397:RDX786405 RNT786397:RNT786405 RXP786397:RXP786405 SHL786397:SHL786405 SRH786397:SRH786405 TBD786397:TBD786405 TKZ786397:TKZ786405 TUV786397:TUV786405 UER786397:UER786405 UON786397:UON786405 UYJ786397:UYJ786405 VIF786397:VIF786405 VSB786397:VSB786405 WBX786397:WBX786405 WLT786397:WLT786405 WVP786397:WVP786405 H851933:H851941 JD851933:JD851941 SZ851933:SZ851941 ACV851933:ACV851941 AMR851933:AMR851941 AWN851933:AWN851941 BGJ851933:BGJ851941 BQF851933:BQF851941 CAB851933:CAB851941 CJX851933:CJX851941 CTT851933:CTT851941 DDP851933:DDP851941 DNL851933:DNL851941 DXH851933:DXH851941 EHD851933:EHD851941 EQZ851933:EQZ851941 FAV851933:FAV851941 FKR851933:FKR851941 FUN851933:FUN851941 GEJ851933:GEJ851941 GOF851933:GOF851941 GYB851933:GYB851941 HHX851933:HHX851941 HRT851933:HRT851941 IBP851933:IBP851941 ILL851933:ILL851941 IVH851933:IVH851941 JFD851933:JFD851941 JOZ851933:JOZ851941 JYV851933:JYV851941 KIR851933:KIR851941 KSN851933:KSN851941 LCJ851933:LCJ851941 LMF851933:LMF851941 LWB851933:LWB851941 MFX851933:MFX851941 MPT851933:MPT851941 MZP851933:MZP851941 NJL851933:NJL851941 NTH851933:NTH851941 ODD851933:ODD851941 OMZ851933:OMZ851941 OWV851933:OWV851941 PGR851933:PGR851941 PQN851933:PQN851941 QAJ851933:QAJ851941 QKF851933:QKF851941 QUB851933:QUB851941 RDX851933:RDX851941 RNT851933:RNT851941 RXP851933:RXP851941 SHL851933:SHL851941 SRH851933:SRH851941 TBD851933:TBD851941 TKZ851933:TKZ851941 TUV851933:TUV851941 UER851933:UER851941 UON851933:UON851941 UYJ851933:UYJ851941 VIF851933:VIF851941 VSB851933:VSB851941 WBX851933:WBX851941 WLT851933:WLT851941 WVP851933:WVP851941 H917469:H917477 JD917469:JD917477 SZ917469:SZ917477 ACV917469:ACV917477 AMR917469:AMR917477 AWN917469:AWN917477 BGJ917469:BGJ917477 BQF917469:BQF917477 CAB917469:CAB917477 CJX917469:CJX917477 CTT917469:CTT917477 DDP917469:DDP917477 DNL917469:DNL917477 DXH917469:DXH917477 EHD917469:EHD917477 EQZ917469:EQZ917477 FAV917469:FAV917477 FKR917469:FKR917477 FUN917469:FUN917477 GEJ917469:GEJ917477 GOF917469:GOF917477 GYB917469:GYB917477 HHX917469:HHX917477 HRT917469:HRT917477 IBP917469:IBP917477 ILL917469:ILL917477 IVH917469:IVH917477 JFD917469:JFD917477 JOZ917469:JOZ917477 JYV917469:JYV917477 KIR917469:KIR917477 KSN917469:KSN917477 LCJ917469:LCJ917477 LMF917469:LMF917477 LWB917469:LWB917477 MFX917469:MFX917477 MPT917469:MPT917477 MZP917469:MZP917477 NJL917469:NJL917477 NTH917469:NTH917477 ODD917469:ODD917477 OMZ917469:OMZ917477 OWV917469:OWV917477 PGR917469:PGR917477 PQN917469:PQN917477 QAJ917469:QAJ917477 QKF917469:QKF917477 QUB917469:QUB917477 RDX917469:RDX917477 RNT917469:RNT917477 RXP917469:RXP917477 SHL917469:SHL917477 SRH917469:SRH917477 TBD917469:TBD917477 TKZ917469:TKZ917477 TUV917469:TUV917477 UER917469:UER917477 UON917469:UON917477 UYJ917469:UYJ917477 VIF917469:VIF917477 VSB917469:VSB917477 WBX917469:WBX917477 WLT917469:WLT917477 WVP917469:WVP917477 H983005:H983013 JD983005:JD983013 SZ983005:SZ983013 ACV983005:ACV983013 AMR983005:AMR983013 AWN983005:AWN983013 BGJ983005:BGJ983013 BQF983005:BQF983013 CAB983005:CAB983013 CJX983005:CJX983013 CTT983005:CTT983013 DDP983005:DDP983013 DNL983005:DNL983013 DXH983005:DXH983013 EHD983005:EHD983013 EQZ983005:EQZ983013 FAV983005:FAV983013 FKR983005:FKR983013 FUN983005:FUN983013 GEJ983005:GEJ983013 GOF983005:GOF983013 GYB983005:GYB983013 HHX983005:HHX983013 HRT983005:HRT983013 IBP983005:IBP983013 ILL983005:ILL983013 IVH983005:IVH983013 JFD983005:JFD983013 JOZ983005:JOZ983013 JYV983005:JYV983013 KIR983005:KIR983013 KSN983005:KSN983013 LCJ983005:LCJ983013 LMF983005:LMF983013 LWB983005:LWB983013 MFX983005:MFX983013 MPT983005:MPT983013 MZP983005:MZP983013 NJL983005:NJL983013 NTH983005:NTH983013 ODD983005:ODD983013 OMZ983005:OMZ983013 OWV983005:OWV983013 PGR983005:PGR983013 PQN983005:PQN983013 QAJ983005:QAJ983013 QKF983005:QKF983013 QUB983005:QUB983013 RDX983005:RDX983013 RNT983005:RNT983013 RXP983005:RXP983013 SHL983005:SHL983013 SRH983005:SRH983013 TBD983005:TBD983013 TKZ983005:TKZ983013 TUV983005:TUV983013 UER983005:UER983013 UON983005:UON983013 UYJ983005:UYJ983013 VIF983005:VIF983013 VSB983005:VSB983013 WBX983005:WBX983013 WLT983005:WLT983013 WVP983005:WVP983013 H65511:H65519 JD65511:JD65519 SZ65511:SZ65519 ACV65511:ACV65519 AMR65511:AMR65519 AWN65511:AWN65519 BGJ65511:BGJ65519 BQF65511:BQF65519 CAB65511:CAB65519 CJX65511:CJX65519 CTT65511:CTT65519 DDP65511:DDP65519 DNL65511:DNL65519 DXH65511:DXH65519 EHD65511:EHD65519 EQZ65511:EQZ65519 FAV65511:FAV65519 FKR65511:FKR65519 FUN65511:FUN65519 GEJ65511:GEJ65519 GOF65511:GOF65519 GYB65511:GYB65519 HHX65511:HHX65519 HRT65511:HRT65519 IBP65511:IBP65519 ILL65511:ILL65519 IVH65511:IVH65519 JFD65511:JFD65519 JOZ65511:JOZ65519 JYV65511:JYV65519 KIR65511:KIR65519 KSN65511:KSN65519 LCJ65511:LCJ65519 LMF65511:LMF65519 LWB65511:LWB65519 MFX65511:MFX65519 MPT65511:MPT65519 MZP65511:MZP65519 NJL65511:NJL65519 NTH65511:NTH65519 ODD65511:ODD65519 OMZ65511:OMZ65519 OWV65511:OWV65519 PGR65511:PGR65519 PQN65511:PQN65519 QAJ65511:QAJ65519 QKF65511:QKF65519 QUB65511:QUB65519 RDX65511:RDX65519 RNT65511:RNT65519 RXP65511:RXP65519 SHL65511:SHL65519 SRH65511:SRH65519 TBD65511:TBD65519 TKZ65511:TKZ65519 TUV65511:TUV65519 UER65511:UER65519 UON65511:UON65519 UYJ65511:UYJ65519 VIF65511:VIF65519 VSB65511:VSB65519 WBX65511:WBX65519 WLT65511:WLT65519 WVP65511:WVP65519 H131047:H131055 JD131047:JD131055 SZ131047:SZ131055 ACV131047:ACV131055 AMR131047:AMR131055 AWN131047:AWN131055 BGJ131047:BGJ131055 BQF131047:BQF131055 CAB131047:CAB131055 CJX131047:CJX131055 CTT131047:CTT131055 DDP131047:DDP131055 DNL131047:DNL131055 DXH131047:DXH131055 EHD131047:EHD131055 EQZ131047:EQZ131055 FAV131047:FAV131055 FKR131047:FKR131055 FUN131047:FUN131055 GEJ131047:GEJ131055 GOF131047:GOF131055 GYB131047:GYB131055 HHX131047:HHX131055 HRT131047:HRT131055 IBP131047:IBP131055 ILL131047:ILL131055 IVH131047:IVH131055 JFD131047:JFD131055 JOZ131047:JOZ131055 JYV131047:JYV131055 KIR131047:KIR131055 KSN131047:KSN131055 LCJ131047:LCJ131055 LMF131047:LMF131055 LWB131047:LWB131055 MFX131047:MFX131055 MPT131047:MPT131055 MZP131047:MZP131055 NJL131047:NJL131055 NTH131047:NTH131055 ODD131047:ODD131055 OMZ131047:OMZ131055 OWV131047:OWV131055 PGR131047:PGR131055 PQN131047:PQN131055 QAJ131047:QAJ131055 QKF131047:QKF131055 QUB131047:QUB131055 RDX131047:RDX131055 RNT131047:RNT131055 RXP131047:RXP131055 SHL131047:SHL131055 SRH131047:SRH131055 TBD131047:TBD131055 TKZ131047:TKZ131055 TUV131047:TUV131055 UER131047:UER131055 UON131047:UON131055 UYJ131047:UYJ131055 VIF131047:VIF131055 VSB131047:VSB131055 WBX131047:WBX131055 WLT131047:WLT131055 WVP131047:WVP131055 H196583:H196591 JD196583:JD196591 SZ196583:SZ196591 ACV196583:ACV196591 AMR196583:AMR196591 AWN196583:AWN196591 BGJ196583:BGJ196591 BQF196583:BQF196591 CAB196583:CAB196591 CJX196583:CJX196591 CTT196583:CTT196591 DDP196583:DDP196591 DNL196583:DNL196591 DXH196583:DXH196591 EHD196583:EHD196591 EQZ196583:EQZ196591 FAV196583:FAV196591 FKR196583:FKR196591 FUN196583:FUN196591 GEJ196583:GEJ196591 GOF196583:GOF196591 GYB196583:GYB196591 HHX196583:HHX196591 HRT196583:HRT196591 IBP196583:IBP196591 ILL196583:ILL196591 IVH196583:IVH196591 JFD196583:JFD196591 JOZ196583:JOZ196591 JYV196583:JYV196591 KIR196583:KIR196591 KSN196583:KSN196591 LCJ196583:LCJ196591 LMF196583:LMF196591 LWB196583:LWB196591 MFX196583:MFX196591 MPT196583:MPT196591 MZP196583:MZP196591 NJL196583:NJL196591 NTH196583:NTH196591 ODD196583:ODD196591 OMZ196583:OMZ196591 OWV196583:OWV196591 PGR196583:PGR196591 PQN196583:PQN196591 QAJ196583:QAJ196591 QKF196583:QKF196591 QUB196583:QUB196591 RDX196583:RDX196591 RNT196583:RNT196591 RXP196583:RXP196591 SHL196583:SHL196591 SRH196583:SRH196591 TBD196583:TBD196591 TKZ196583:TKZ196591 TUV196583:TUV196591 UER196583:UER196591 UON196583:UON196591 UYJ196583:UYJ196591 VIF196583:VIF196591 VSB196583:VSB196591 WBX196583:WBX196591 WLT196583:WLT196591 WVP196583:WVP196591 H262119:H262127 JD262119:JD262127 SZ262119:SZ262127 ACV262119:ACV262127 AMR262119:AMR262127 AWN262119:AWN262127 BGJ262119:BGJ262127 BQF262119:BQF262127 CAB262119:CAB262127 CJX262119:CJX262127 CTT262119:CTT262127 DDP262119:DDP262127 DNL262119:DNL262127 DXH262119:DXH262127 EHD262119:EHD262127 EQZ262119:EQZ262127 FAV262119:FAV262127 FKR262119:FKR262127 FUN262119:FUN262127 GEJ262119:GEJ262127 GOF262119:GOF262127 GYB262119:GYB262127 HHX262119:HHX262127 HRT262119:HRT262127 IBP262119:IBP262127 ILL262119:ILL262127 IVH262119:IVH262127 JFD262119:JFD262127 JOZ262119:JOZ262127 JYV262119:JYV262127 KIR262119:KIR262127 KSN262119:KSN262127 LCJ262119:LCJ262127 LMF262119:LMF262127 LWB262119:LWB262127 MFX262119:MFX262127 MPT262119:MPT262127 MZP262119:MZP262127 NJL262119:NJL262127 NTH262119:NTH262127 ODD262119:ODD262127 OMZ262119:OMZ262127 OWV262119:OWV262127 PGR262119:PGR262127 PQN262119:PQN262127 QAJ262119:QAJ262127 QKF262119:QKF262127 QUB262119:QUB262127 RDX262119:RDX262127 RNT262119:RNT262127 RXP262119:RXP262127 SHL262119:SHL262127 SRH262119:SRH262127 TBD262119:TBD262127 TKZ262119:TKZ262127 TUV262119:TUV262127 UER262119:UER262127 UON262119:UON262127 UYJ262119:UYJ262127 VIF262119:VIF262127 VSB262119:VSB262127 WBX262119:WBX262127 WLT262119:WLT262127 WVP262119:WVP262127 H327655:H327663 JD327655:JD327663 SZ327655:SZ327663 ACV327655:ACV327663 AMR327655:AMR327663 AWN327655:AWN327663 BGJ327655:BGJ327663 BQF327655:BQF327663 CAB327655:CAB327663 CJX327655:CJX327663 CTT327655:CTT327663 DDP327655:DDP327663 DNL327655:DNL327663 DXH327655:DXH327663 EHD327655:EHD327663 EQZ327655:EQZ327663 FAV327655:FAV327663 FKR327655:FKR327663 FUN327655:FUN327663 GEJ327655:GEJ327663 GOF327655:GOF327663 GYB327655:GYB327663 HHX327655:HHX327663 HRT327655:HRT327663 IBP327655:IBP327663 ILL327655:ILL327663 IVH327655:IVH327663 JFD327655:JFD327663 JOZ327655:JOZ327663 JYV327655:JYV327663 KIR327655:KIR327663 KSN327655:KSN327663 LCJ327655:LCJ327663 LMF327655:LMF327663 LWB327655:LWB327663 MFX327655:MFX327663 MPT327655:MPT327663 MZP327655:MZP327663 NJL327655:NJL327663 NTH327655:NTH327663 ODD327655:ODD327663 OMZ327655:OMZ327663 OWV327655:OWV327663 PGR327655:PGR327663 PQN327655:PQN327663 QAJ327655:QAJ327663 QKF327655:QKF327663 QUB327655:QUB327663 RDX327655:RDX327663 RNT327655:RNT327663 RXP327655:RXP327663 SHL327655:SHL327663 SRH327655:SRH327663 TBD327655:TBD327663 TKZ327655:TKZ327663 TUV327655:TUV327663 UER327655:UER327663 UON327655:UON327663 UYJ327655:UYJ327663 VIF327655:VIF327663 VSB327655:VSB327663 WBX327655:WBX327663 WLT327655:WLT327663 WVP327655:WVP327663 H393191:H393199 JD393191:JD393199 SZ393191:SZ393199 ACV393191:ACV393199 AMR393191:AMR393199 AWN393191:AWN393199 BGJ393191:BGJ393199 BQF393191:BQF393199 CAB393191:CAB393199 CJX393191:CJX393199 CTT393191:CTT393199 DDP393191:DDP393199 DNL393191:DNL393199 DXH393191:DXH393199 EHD393191:EHD393199 EQZ393191:EQZ393199 FAV393191:FAV393199 FKR393191:FKR393199 FUN393191:FUN393199 GEJ393191:GEJ393199 GOF393191:GOF393199 GYB393191:GYB393199 HHX393191:HHX393199 HRT393191:HRT393199 IBP393191:IBP393199 ILL393191:ILL393199 IVH393191:IVH393199 JFD393191:JFD393199 JOZ393191:JOZ393199 JYV393191:JYV393199 KIR393191:KIR393199 KSN393191:KSN393199 LCJ393191:LCJ393199 LMF393191:LMF393199 LWB393191:LWB393199 MFX393191:MFX393199 MPT393191:MPT393199 MZP393191:MZP393199 NJL393191:NJL393199 NTH393191:NTH393199 ODD393191:ODD393199 OMZ393191:OMZ393199 OWV393191:OWV393199 PGR393191:PGR393199 PQN393191:PQN393199 QAJ393191:QAJ393199 QKF393191:QKF393199 QUB393191:QUB393199 RDX393191:RDX393199 RNT393191:RNT393199 RXP393191:RXP393199 SHL393191:SHL393199 SRH393191:SRH393199 TBD393191:TBD393199 TKZ393191:TKZ393199 TUV393191:TUV393199 UER393191:UER393199 UON393191:UON393199 UYJ393191:UYJ393199 VIF393191:VIF393199 VSB393191:VSB393199 WBX393191:WBX393199 WLT393191:WLT393199 WVP393191:WVP393199 H458727:H458735 JD458727:JD458735 SZ458727:SZ458735 ACV458727:ACV458735 AMR458727:AMR458735 AWN458727:AWN458735 BGJ458727:BGJ458735 BQF458727:BQF458735 CAB458727:CAB458735 CJX458727:CJX458735 CTT458727:CTT458735 DDP458727:DDP458735 DNL458727:DNL458735 DXH458727:DXH458735 EHD458727:EHD458735 EQZ458727:EQZ458735 FAV458727:FAV458735 FKR458727:FKR458735 FUN458727:FUN458735 GEJ458727:GEJ458735 GOF458727:GOF458735 GYB458727:GYB458735 HHX458727:HHX458735 HRT458727:HRT458735 IBP458727:IBP458735 ILL458727:ILL458735 IVH458727:IVH458735 JFD458727:JFD458735 JOZ458727:JOZ458735 JYV458727:JYV458735 KIR458727:KIR458735 KSN458727:KSN458735 LCJ458727:LCJ458735 LMF458727:LMF458735 LWB458727:LWB458735 MFX458727:MFX458735 MPT458727:MPT458735 MZP458727:MZP458735 NJL458727:NJL458735 NTH458727:NTH458735 ODD458727:ODD458735 OMZ458727:OMZ458735 OWV458727:OWV458735 PGR458727:PGR458735 PQN458727:PQN458735 QAJ458727:QAJ458735 QKF458727:QKF458735 QUB458727:QUB458735 RDX458727:RDX458735 RNT458727:RNT458735 RXP458727:RXP458735 SHL458727:SHL458735 SRH458727:SRH458735 TBD458727:TBD458735 TKZ458727:TKZ458735 TUV458727:TUV458735 UER458727:UER458735 UON458727:UON458735 UYJ458727:UYJ458735 VIF458727:VIF458735 VSB458727:VSB458735 WBX458727:WBX458735 WLT458727:WLT458735 WVP458727:WVP458735 H524263:H524271 JD524263:JD524271 SZ524263:SZ524271 ACV524263:ACV524271 AMR524263:AMR524271 AWN524263:AWN524271 BGJ524263:BGJ524271 BQF524263:BQF524271 CAB524263:CAB524271 CJX524263:CJX524271 CTT524263:CTT524271 DDP524263:DDP524271 DNL524263:DNL524271 DXH524263:DXH524271 EHD524263:EHD524271 EQZ524263:EQZ524271 FAV524263:FAV524271 FKR524263:FKR524271 FUN524263:FUN524271 GEJ524263:GEJ524271 GOF524263:GOF524271 GYB524263:GYB524271 HHX524263:HHX524271 HRT524263:HRT524271 IBP524263:IBP524271 ILL524263:ILL524271 IVH524263:IVH524271 JFD524263:JFD524271 JOZ524263:JOZ524271 JYV524263:JYV524271 KIR524263:KIR524271 KSN524263:KSN524271 LCJ524263:LCJ524271 LMF524263:LMF524271 LWB524263:LWB524271 MFX524263:MFX524271 MPT524263:MPT524271 MZP524263:MZP524271 NJL524263:NJL524271 NTH524263:NTH524271 ODD524263:ODD524271 OMZ524263:OMZ524271 OWV524263:OWV524271 PGR524263:PGR524271 PQN524263:PQN524271 QAJ524263:QAJ524271 QKF524263:QKF524271 QUB524263:QUB524271 RDX524263:RDX524271 RNT524263:RNT524271 RXP524263:RXP524271 SHL524263:SHL524271 SRH524263:SRH524271 TBD524263:TBD524271 TKZ524263:TKZ524271 TUV524263:TUV524271 UER524263:UER524271 UON524263:UON524271 UYJ524263:UYJ524271 VIF524263:VIF524271 VSB524263:VSB524271 WBX524263:WBX524271 WLT524263:WLT524271 WVP524263:WVP524271 H589799:H589807 JD589799:JD589807 SZ589799:SZ589807 ACV589799:ACV589807 AMR589799:AMR589807 AWN589799:AWN589807 BGJ589799:BGJ589807 BQF589799:BQF589807 CAB589799:CAB589807 CJX589799:CJX589807 CTT589799:CTT589807 DDP589799:DDP589807 DNL589799:DNL589807 DXH589799:DXH589807 EHD589799:EHD589807 EQZ589799:EQZ589807 FAV589799:FAV589807 FKR589799:FKR589807 FUN589799:FUN589807 GEJ589799:GEJ589807 GOF589799:GOF589807 GYB589799:GYB589807 HHX589799:HHX589807 HRT589799:HRT589807 IBP589799:IBP589807 ILL589799:ILL589807 IVH589799:IVH589807 JFD589799:JFD589807 JOZ589799:JOZ589807 JYV589799:JYV589807 KIR589799:KIR589807 KSN589799:KSN589807 LCJ589799:LCJ589807 LMF589799:LMF589807 LWB589799:LWB589807 MFX589799:MFX589807 MPT589799:MPT589807 MZP589799:MZP589807 NJL589799:NJL589807 NTH589799:NTH589807 ODD589799:ODD589807 OMZ589799:OMZ589807 OWV589799:OWV589807 PGR589799:PGR589807 PQN589799:PQN589807 QAJ589799:QAJ589807 QKF589799:QKF589807 QUB589799:QUB589807 RDX589799:RDX589807 RNT589799:RNT589807 RXP589799:RXP589807 SHL589799:SHL589807 SRH589799:SRH589807 TBD589799:TBD589807 TKZ589799:TKZ589807 TUV589799:TUV589807 UER589799:UER589807 UON589799:UON589807 UYJ589799:UYJ589807 VIF589799:VIF589807 VSB589799:VSB589807 WBX589799:WBX589807 WLT589799:WLT589807 WVP589799:WVP589807 H655335:H655343 JD655335:JD655343 SZ655335:SZ655343 ACV655335:ACV655343 AMR655335:AMR655343 AWN655335:AWN655343 BGJ655335:BGJ655343 BQF655335:BQF655343 CAB655335:CAB655343 CJX655335:CJX655343 CTT655335:CTT655343 DDP655335:DDP655343 DNL655335:DNL655343 DXH655335:DXH655343 EHD655335:EHD655343 EQZ655335:EQZ655343 FAV655335:FAV655343 FKR655335:FKR655343 FUN655335:FUN655343 GEJ655335:GEJ655343 GOF655335:GOF655343 GYB655335:GYB655343 HHX655335:HHX655343 HRT655335:HRT655343 IBP655335:IBP655343 ILL655335:ILL655343 IVH655335:IVH655343 JFD655335:JFD655343 JOZ655335:JOZ655343 JYV655335:JYV655343 KIR655335:KIR655343 KSN655335:KSN655343 LCJ655335:LCJ655343 LMF655335:LMF655343 LWB655335:LWB655343 MFX655335:MFX655343 MPT655335:MPT655343 MZP655335:MZP655343 NJL655335:NJL655343 NTH655335:NTH655343 ODD655335:ODD655343 OMZ655335:OMZ655343 OWV655335:OWV655343 PGR655335:PGR655343 PQN655335:PQN655343 QAJ655335:QAJ655343 QKF655335:QKF655343 QUB655335:QUB655343 RDX655335:RDX655343 RNT655335:RNT655343 RXP655335:RXP655343 SHL655335:SHL655343 SRH655335:SRH655343 TBD655335:TBD655343 TKZ655335:TKZ655343 TUV655335:TUV655343 UER655335:UER655343 UON655335:UON655343 UYJ655335:UYJ655343 VIF655335:VIF655343 VSB655335:VSB655343 WBX655335:WBX655343 WLT655335:WLT655343 WVP655335:WVP655343 H720871:H720879 JD720871:JD720879 SZ720871:SZ720879 ACV720871:ACV720879 AMR720871:AMR720879 AWN720871:AWN720879 BGJ720871:BGJ720879 BQF720871:BQF720879 CAB720871:CAB720879 CJX720871:CJX720879 CTT720871:CTT720879 DDP720871:DDP720879 DNL720871:DNL720879 DXH720871:DXH720879 EHD720871:EHD720879 EQZ720871:EQZ720879 FAV720871:FAV720879 FKR720871:FKR720879 FUN720871:FUN720879 GEJ720871:GEJ720879 GOF720871:GOF720879 GYB720871:GYB720879 HHX720871:HHX720879 HRT720871:HRT720879 IBP720871:IBP720879 ILL720871:ILL720879 IVH720871:IVH720879 JFD720871:JFD720879 JOZ720871:JOZ720879 JYV720871:JYV720879 KIR720871:KIR720879 KSN720871:KSN720879 LCJ720871:LCJ720879 LMF720871:LMF720879 LWB720871:LWB720879 MFX720871:MFX720879 MPT720871:MPT720879 MZP720871:MZP720879 NJL720871:NJL720879 NTH720871:NTH720879 ODD720871:ODD720879 OMZ720871:OMZ720879 OWV720871:OWV720879 PGR720871:PGR720879 PQN720871:PQN720879 QAJ720871:QAJ720879 QKF720871:QKF720879 QUB720871:QUB720879 RDX720871:RDX720879 RNT720871:RNT720879 RXP720871:RXP720879 SHL720871:SHL720879 SRH720871:SRH720879 TBD720871:TBD720879 TKZ720871:TKZ720879 TUV720871:TUV720879 UER720871:UER720879 UON720871:UON720879 UYJ720871:UYJ720879 VIF720871:VIF720879 VSB720871:VSB720879 WBX720871:WBX720879 WLT720871:WLT720879 WVP720871:WVP720879 H786407:H786415 JD786407:JD786415 SZ786407:SZ786415 ACV786407:ACV786415 AMR786407:AMR786415 AWN786407:AWN786415 BGJ786407:BGJ786415 BQF786407:BQF786415 CAB786407:CAB786415 CJX786407:CJX786415 CTT786407:CTT786415 DDP786407:DDP786415 DNL786407:DNL786415 DXH786407:DXH786415 EHD786407:EHD786415 EQZ786407:EQZ786415 FAV786407:FAV786415 FKR786407:FKR786415 FUN786407:FUN786415 GEJ786407:GEJ786415 GOF786407:GOF786415 GYB786407:GYB786415 HHX786407:HHX786415 HRT786407:HRT786415 IBP786407:IBP786415 ILL786407:ILL786415 IVH786407:IVH786415 JFD786407:JFD786415 JOZ786407:JOZ786415 JYV786407:JYV786415 KIR786407:KIR786415 KSN786407:KSN786415 LCJ786407:LCJ786415 LMF786407:LMF786415 LWB786407:LWB786415 MFX786407:MFX786415 MPT786407:MPT786415 MZP786407:MZP786415 NJL786407:NJL786415 NTH786407:NTH786415 ODD786407:ODD786415 OMZ786407:OMZ786415 OWV786407:OWV786415 PGR786407:PGR786415 PQN786407:PQN786415 QAJ786407:QAJ786415 QKF786407:QKF786415 QUB786407:QUB786415 RDX786407:RDX786415 RNT786407:RNT786415 RXP786407:RXP786415 SHL786407:SHL786415 SRH786407:SRH786415 TBD786407:TBD786415 TKZ786407:TKZ786415 TUV786407:TUV786415 UER786407:UER786415 UON786407:UON786415 UYJ786407:UYJ786415 VIF786407:VIF786415 VSB786407:VSB786415 WBX786407:WBX786415 WLT786407:WLT786415 WVP786407:WVP786415 H851943:H851951 JD851943:JD851951 SZ851943:SZ851951 ACV851943:ACV851951 AMR851943:AMR851951 AWN851943:AWN851951 BGJ851943:BGJ851951 BQF851943:BQF851951 CAB851943:CAB851951 CJX851943:CJX851951 CTT851943:CTT851951 DDP851943:DDP851951 DNL851943:DNL851951 DXH851943:DXH851951 EHD851943:EHD851951 EQZ851943:EQZ851951 FAV851943:FAV851951 FKR851943:FKR851951 FUN851943:FUN851951 GEJ851943:GEJ851951 GOF851943:GOF851951 GYB851943:GYB851951 HHX851943:HHX851951 HRT851943:HRT851951 IBP851943:IBP851951 ILL851943:ILL851951 IVH851943:IVH851951 JFD851943:JFD851951 JOZ851943:JOZ851951 JYV851943:JYV851951 KIR851943:KIR851951 KSN851943:KSN851951 LCJ851943:LCJ851951 LMF851943:LMF851951 LWB851943:LWB851951 MFX851943:MFX851951 MPT851943:MPT851951 MZP851943:MZP851951 NJL851943:NJL851951 NTH851943:NTH851951 ODD851943:ODD851951 OMZ851943:OMZ851951 OWV851943:OWV851951 PGR851943:PGR851951 PQN851943:PQN851951 QAJ851943:QAJ851951 QKF851943:QKF851951 QUB851943:QUB851951 RDX851943:RDX851951 RNT851943:RNT851951 RXP851943:RXP851951 SHL851943:SHL851951 SRH851943:SRH851951 TBD851943:TBD851951 TKZ851943:TKZ851951 TUV851943:TUV851951 UER851943:UER851951 UON851943:UON851951 UYJ851943:UYJ851951 VIF851943:VIF851951 VSB851943:VSB851951 WBX851943:WBX851951 WLT851943:WLT851951 WVP851943:WVP851951 H917479:H917487 JD917479:JD917487 SZ917479:SZ917487 ACV917479:ACV917487 AMR917479:AMR917487 AWN917479:AWN917487 BGJ917479:BGJ917487 BQF917479:BQF917487 CAB917479:CAB917487 CJX917479:CJX917487 CTT917479:CTT917487 DDP917479:DDP917487 DNL917479:DNL917487 DXH917479:DXH917487 EHD917479:EHD917487 EQZ917479:EQZ917487 FAV917479:FAV917487 FKR917479:FKR917487 FUN917479:FUN917487 GEJ917479:GEJ917487 GOF917479:GOF917487 GYB917479:GYB917487 HHX917479:HHX917487 HRT917479:HRT917487 IBP917479:IBP917487 ILL917479:ILL917487 IVH917479:IVH917487 JFD917479:JFD917487 JOZ917479:JOZ917487 JYV917479:JYV917487 KIR917479:KIR917487 KSN917479:KSN917487 LCJ917479:LCJ917487 LMF917479:LMF917487 LWB917479:LWB917487 MFX917479:MFX917487 MPT917479:MPT917487 MZP917479:MZP917487 NJL917479:NJL917487 NTH917479:NTH917487 ODD917479:ODD917487 OMZ917479:OMZ917487 OWV917479:OWV917487 PGR917479:PGR917487 PQN917479:PQN917487 QAJ917479:QAJ917487 QKF917479:QKF917487 QUB917479:QUB917487 RDX917479:RDX917487 RNT917479:RNT917487 RXP917479:RXP917487 SHL917479:SHL917487 SRH917479:SRH917487 TBD917479:TBD917487 TKZ917479:TKZ917487 TUV917479:TUV917487 UER917479:UER917487 UON917479:UON917487 UYJ917479:UYJ917487 VIF917479:VIF917487 VSB917479:VSB917487 WBX917479:WBX917487 WLT917479:WLT917487 WVP917479:WVP917487 H983015:H983023 JD983015:JD983023 SZ983015:SZ983023 ACV983015:ACV983023 AMR983015:AMR983023 AWN983015:AWN983023 BGJ983015:BGJ983023 BQF983015:BQF983023 CAB983015:CAB983023 CJX983015:CJX983023 CTT983015:CTT983023 DDP983015:DDP983023 DNL983015:DNL983023 DXH983015:DXH983023 EHD983015:EHD983023 EQZ983015:EQZ983023 FAV983015:FAV983023 FKR983015:FKR983023 FUN983015:FUN983023 GEJ983015:GEJ983023 GOF983015:GOF983023 GYB983015:GYB983023 HHX983015:HHX983023 HRT983015:HRT983023 IBP983015:IBP983023 ILL983015:ILL983023 IVH983015:IVH983023 JFD983015:JFD983023 JOZ983015:JOZ983023 JYV983015:JYV983023 KIR983015:KIR983023 KSN983015:KSN983023 LCJ983015:LCJ983023 LMF983015:LMF983023 LWB983015:LWB983023 MFX983015:MFX983023 MPT983015:MPT983023 MZP983015:MZP983023 NJL983015:NJL983023 NTH983015:NTH983023 ODD983015:ODD983023 OMZ983015:OMZ983023 OWV983015:OWV983023 PGR983015:PGR983023 PQN983015:PQN983023 QAJ983015:QAJ983023 QKF983015:QKF983023 QUB983015:QUB983023 RDX983015:RDX983023 RNT983015:RNT983023 RXP983015:RXP983023 SHL983015:SHL983023 SRH983015:SRH983023 TBD983015:TBD983023 TKZ983015:TKZ983023 TUV983015:TUV983023 UER983015:UER983023 UON983015:UON983023 UYJ983015:UYJ983023 VIF983015:VIF983023 VSB983015:VSB983023 WBX983015:WBX983023 WLT983015:WLT983023 WVP983015:WVP983023 A65492 IX65492 ST65492 ACP65492 AML65492 AWH65492 BGD65492 BPZ65492 BZV65492 CJR65492 CTN65492 DDJ65492 DNF65492 DXB65492 EGX65492 EQT65492 FAP65492 FKL65492 FUH65492 GED65492 GNZ65492 GXV65492 HHR65492 HRN65492 IBJ65492 ILF65492 IVB65492 JEX65492 JOT65492 JYP65492 KIL65492 KSH65492 LCD65492 LLZ65492 LVV65492 MFR65492 MPN65492 MZJ65492 NJF65492 NTB65492 OCX65492 OMT65492 OWP65492 PGL65492 PQH65492 QAD65492 QJZ65492 QTV65492 RDR65492 RNN65492 RXJ65492 SHF65492 SRB65492 TAX65492 TKT65492 TUP65492 UEL65492 UOH65492 UYD65492 VHZ65492 VRV65492 WBR65492 WLN65492 WVJ65492 A131028 IX131028 ST131028 ACP131028 AML131028 AWH131028 BGD131028 BPZ131028 BZV131028 CJR131028 CTN131028 DDJ131028 DNF131028 DXB131028 EGX131028 EQT131028 FAP131028 FKL131028 FUH131028 GED131028 GNZ131028 GXV131028 HHR131028 HRN131028 IBJ131028 ILF131028 IVB131028 JEX131028 JOT131028 JYP131028 KIL131028 KSH131028 LCD131028 LLZ131028 LVV131028 MFR131028 MPN131028 MZJ131028 NJF131028 NTB131028 OCX131028 OMT131028 OWP131028 PGL131028 PQH131028 QAD131028 QJZ131028 QTV131028 RDR131028 RNN131028 RXJ131028 SHF131028 SRB131028 TAX131028 TKT131028 TUP131028 UEL131028 UOH131028 UYD131028 VHZ131028 VRV131028 WBR131028 WLN131028 WVJ131028 A196564 IX196564 ST196564 ACP196564 AML196564 AWH196564 BGD196564 BPZ196564 BZV196564 CJR196564 CTN196564 DDJ196564 DNF196564 DXB196564 EGX196564 EQT196564 FAP196564 FKL196564 FUH196564 GED196564 GNZ196564 GXV196564 HHR196564 HRN196564 IBJ196564 ILF196564 IVB196564 JEX196564 JOT196564 JYP196564 KIL196564 KSH196564 LCD196564 LLZ196564 LVV196564 MFR196564 MPN196564 MZJ196564 NJF196564 NTB196564 OCX196564 OMT196564 OWP196564 PGL196564 PQH196564 QAD196564 QJZ196564 QTV196564 RDR196564 RNN196564 RXJ196564 SHF196564 SRB196564 TAX196564 TKT196564 TUP196564 UEL196564 UOH196564 UYD196564 VHZ196564 VRV196564 WBR196564 WLN196564 WVJ196564 A262100 IX262100 ST262100 ACP262100 AML262100 AWH262100 BGD262100 BPZ262100 BZV262100 CJR262100 CTN262100 DDJ262100 DNF262100 DXB262100 EGX262100 EQT262100 FAP262100 FKL262100 FUH262100 GED262100 GNZ262100 GXV262100 HHR262100 HRN262100 IBJ262100 ILF262100 IVB262100 JEX262100 JOT262100 JYP262100 KIL262100 KSH262100 LCD262100 LLZ262100 LVV262100 MFR262100 MPN262100 MZJ262100 NJF262100 NTB262100 OCX262100 OMT262100 OWP262100 PGL262100 PQH262100 QAD262100 QJZ262100 QTV262100 RDR262100 RNN262100 RXJ262100 SHF262100 SRB262100 TAX262100 TKT262100 TUP262100 UEL262100 UOH262100 UYD262100 VHZ262100 VRV262100 WBR262100 WLN262100 WVJ262100 A327636 IX327636 ST327636 ACP327636 AML327636 AWH327636 BGD327636 BPZ327636 BZV327636 CJR327636 CTN327636 DDJ327636 DNF327636 DXB327636 EGX327636 EQT327636 FAP327636 FKL327636 FUH327636 GED327636 GNZ327636 GXV327636 HHR327636 HRN327636 IBJ327636 ILF327636 IVB327636 JEX327636 JOT327636 JYP327636 KIL327636 KSH327636 LCD327636 LLZ327636 LVV327636 MFR327636 MPN327636 MZJ327636 NJF327636 NTB327636 OCX327636 OMT327636 OWP327636 PGL327636 PQH327636 QAD327636 QJZ327636 QTV327636 RDR327636 RNN327636 RXJ327636 SHF327636 SRB327636 TAX327636 TKT327636 TUP327636 UEL327636 UOH327636 UYD327636 VHZ327636 VRV327636 WBR327636 WLN327636 WVJ327636 A393172 IX393172 ST393172 ACP393172 AML393172 AWH393172 BGD393172 BPZ393172 BZV393172 CJR393172 CTN393172 DDJ393172 DNF393172 DXB393172 EGX393172 EQT393172 FAP393172 FKL393172 FUH393172 GED393172 GNZ393172 GXV393172 HHR393172 HRN393172 IBJ393172 ILF393172 IVB393172 JEX393172 JOT393172 JYP393172 KIL393172 KSH393172 LCD393172 LLZ393172 LVV393172 MFR393172 MPN393172 MZJ393172 NJF393172 NTB393172 OCX393172 OMT393172 OWP393172 PGL393172 PQH393172 QAD393172 QJZ393172 QTV393172 RDR393172 RNN393172 RXJ393172 SHF393172 SRB393172 TAX393172 TKT393172 TUP393172 UEL393172 UOH393172 UYD393172 VHZ393172 VRV393172 WBR393172 WLN393172 WVJ393172 A458708 IX458708 ST458708 ACP458708 AML458708 AWH458708 BGD458708 BPZ458708 BZV458708 CJR458708 CTN458708 DDJ458708 DNF458708 DXB458708 EGX458708 EQT458708 FAP458708 FKL458708 FUH458708 GED458708 GNZ458708 GXV458708 HHR458708 HRN458708 IBJ458708 ILF458708 IVB458708 JEX458708 JOT458708 JYP458708 KIL458708 KSH458708 LCD458708 LLZ458708 LVV458708 MFR458708 MPN458708 MZJ458708 NJF458708 NTB458708 OCX458708 OMT458708 OWP458708 PGL458708 PQH458708 QAD458708 QJZ458708 QTV458708 RDR458708 RNN458708 RXJ458708 SHF458708 SRB458708 TAX458708 TKT458708 TUP458708 UEL458708 UOH458708 UYD458708 VHZ458708 VRV458708 WBR458708 WLN458708 WVJ458708 A524244 IX524244 ST524244 ACP524244 AML524244 AWH524244 BGD524244 BPZ524244 BZV524244 CJR524244 CTN524244 DDJ524244 DNF524244 DXB524244 EGX524244 EQT524244 FAP524244 FKL524244 FUH524244 GED524244 GNZ524244 GXV524244 HHR524244 HRN524244 IBJ524244 ILF524244 IVB524244 JEX524244 JOT524244 JYP524244 KIL524244 KSH524244 LCD524244 LLZ524244 LVV524244 MFR524244 MPN524244 MZJ524244 NJF524244 NTB524244 OCX524244 OMT524244 OWP524244 PGL524244 PQH524244 QAD524244 QJZ524244 QTV524244 RDR524244 RNN524244 RXJ524244 SHF524244 SRB524244 TAX524244 TKT524244 TUP524244 UEL524244 UOH524244 UYD524244 VHZ524244 VRV524244 WBR524244 WLN524244 WVJ524244 A589780 IX589780 ST589780 ACP589780 AML589780 AWH589780 BGD589780 BPZ589780 BZV589780 CJR589780 CTN589780 DDJ589780 DNF589780 DXB589780 EGX589780 EQT589780 FAP589780 FKL589780 FUH589780 GED589780 GNZ589780 GXV589780 HHR589780 HRN589780 IBJ589780 ILF589780 IVB589780 JEX589780 JOT589780 JYP589780 KIL589780 KSH589780 LCD589780 LLZ589780 LVV589780 MFR589780 MPN589780 MZJ589780 NJF589780 NTB589780 OCX589780 OMT589780 OWP589780 PGL589780 PQH589780 QAD589780 QJZ589780 QTV589780 RDR589780 RNN589780 RXJ589780 SHF589780 SRB589780 TAX589780 TKT589780 TUP589780 UEL589780 UOH589780 UYD589780 VHZ589780 VRV589780 WBR589780 WLN589780 WVJ589780 A655316 IX655316 ST655316 ACP655316 AML655316 AWH655316 BGD655316 BPZ655316 BZV655316 CJR655316 CTN655316 DDJ655316 DNF655316 DXB655316 EGX655316 EQT655316 FAP655316 FKL655316 FUH655316 GED655316 GNZ655316 GXV655316 HHR655316 HRN655316 IBJ655316 ILF655316 IVB655316 JEX655316 JOT655316 JYP655316 KIL655316 KSH655316 LCD655316 LLZ655316 LVV655316 MFR655316 MPN655316 MZJ655316 NJF655316 NTB655316 OCX655316 OMT655316 OWP655316 PGL655316 PQH655316 QAD655316 QJZ655316 QTV655316 RDR655316 RNN655316 RXJ655316 SHF655316 SRB655316 TAX655316 TKT655316 TUP655316 UEL655316 UOH655316 UYD655316 VHZ655316 VRV655316 WBR655316 WLN655316 WVJ655316 A720852 IX720852 ST720852 ACP720852 AML720852 AWH720852 BGD720852 BPZ720852 BZV720852 CJR720852 CTN720852 DDJ720852 DNF720852 DXB720852 EGX720852 EQT720852 FAP720852 FKL720852 FUH720852 GED720852 GNZ720852 GXV720852 HHR720852 HRN720852 IBJ720852 ILF720852 IVB720852 JEX720852 JOT720852 JYP720852 KIL720852 KSH720852 LCD720852 LLZ720852 LVV720852 MFR720852 MPN720852 MZJ720852 NJF720852 NTB720852 OCX720852 OMT720852 OWP720852 PGL720852 PQH720852 QAD720852 QJZ720852 QTV720852 RDR720852 RNN720852 RXJ720852 SHF720852 SRB720852 TAX720852 TKT720852 TUP720852 UEL720852 UOH720852 UYD720852 VHZ720852 VRV720852 WBR720852 WLN720852 WVJ720852 A786388 IX786388 ST786388 ACP786388 AML786388 AWH786388 BGD786388 BPZ786388 BZV786388 CJR786388 CTN786388 DDJ786388 DNF786388 DXB786388 EGX786388 EQT786388 FAP786388 FKL786388 FUH786388 GED786388 GNZ786388 GXV786388 HHR786388 HRN786388 IBJ786388 ILF786388 IVB786388 JEX786388 JOT786388 JYP786388 KIL786388 KSH786388 LCD786388 LLZ786388 LVV786388 MFR786388 MPN786388 MZJ786388 NJF786388 NTB786388 OCX786388 OMT786388 OWP786388 PGL786388 PQH786388 QAD786388 QJZ786388 QTV786388 RDR786388 RNN786388 RXJ786388 SHF786388 SRB786388 TAX786388 TKT786388 TUP786388 UEL786388 UOH786388 UYD786388 VHZ786388 VRV786388 WBR786388 WLN786388 WVJ786388 A851924 IX851924 ST851924 ACP851924 AML851924 AWH851924 BGD851924 BPZ851924 BZV851924 CJR851924 CTN851924 DDJ851924 DNF851924 DXB851924 EGX851924 EQT851924 FAP851924 FKL851924 FUH851924 GED851924 GNZ851924 GXV851924 HHR851924 HRN851924 IBJ851924 ILF851924 IVB851924 JEX851924 JOT851924 JYP851924 KIL851924 KSH851924 LCD851924 LLZ851924 LVV851924 MFR851924 MPN851924 MZJ851924 NJF851924 NTB851924 OCX851924 OMT851924 OWP851924 PGL851924 PQH851924 QAD851924 QJZ851924 QTV851924 RDR851924 RNN851924 RXJ851924 SHF851924 SRB851924 TAX851924 TKT851924 TUP851924 UEL851924 UOH851924 UYD851924 VHZ851924 VRV851924 WBR851924 WLN851924 WVJ851924 A917460 IX917460 ST917460 ACP917460 AML917460 AWH917460 BGD917460 BPZ917460 BZV917460 CJR917460 CTN917460 DDJ917460 DNF917460 DXB917460 EGX917460 EQT917460 FAP917460 FKL917460 FUH917460 GED917460 GNZ917460 GXV917460 HHR917460 HRN917460 IBJ917460 ILF917460 IVB917460 JEX917460 JOT917460 JYP917460 KIL917460 KSH917460 LCD917460 LLZ917460 LVV917460 MFR917460 MPN917460 MZJ917460 NJF917460 NTB917460 OCX917460 OMT917460 OWP917460 PGL917460 PQH917460 QAD917460 QJZ917460 QTV917460 RDR917460 RNN917460 RXJ917460 SHF917460 SRB917460 TAX917460 TKT917460 TUP917460 UEL917460 UOH917460 UYD917460 VHZ917460 VRV917460 WBR917460 WLN917460 WVJ917460 A982996 IX982996 ST982996 ACP982996 AML982996 AWH982996 BGD982996 BPZ982996 BZV982996 CJR982996 CTN982996 DDJ982996 DNF982996 DXB982996 EGX982996 EQT982996 FAP982996 FKL982996 FUH982996 GED982996 GNZ982996 GXV982996 HHR982996 HRN982996 IBJ982996 ILF982996 IVB982996 JEX982996 JOT982996 JYP982996 KIL982996 KSH982996 LCD982996 LLZ982996 LVV982996 MFR982996 MPN982996 MZJ982996 NJF982996 NTB982996 OCX982996 OMT982996 OWP982996 PGL982996 PQH982996 QAD982996 QJZ982996 QTV982996 RDR982996 RNN982996 RXJ982996 SHF982996 SRB982996 TAX982996 TKT982996 TUP982996 UEL982996 UOH982996 UYD982996 VHZ982996 VRV982996 WBR982996 WLN982996 WVJ982996 A65502 IX65502 ST65502 ACP65502 AML65502 AWH65502 BGD65502 BPZ65502 BZV65502 CJR65502 CTN65502 DDJ65502 DNF65502 DXB65502 EGX65502 EQT65502 FAP65502 FKL65502 FUH65502 GED65502 GNZ65502 GXV65502 HHR65502 HRN65502 IBJ65502 ILF65502 IVB65502 JEX65502 JOT65502 JYP65502 KIL65502 KSH65502 LCD65502 LLZ65502 LVV65502 MFR65502 MPN65502 MZJ65502 NJF65502 NTB65502 OCX65502 OMT65502 OWP65502 PGL65502 PQH65502 QAD65502 QJZ65502 QTV65502 RDR65502 RNN65502 RXJ65502 SHF65502 SRB65502 TAX65502 TKT65502 TUP65502 UEL65502 UOH65502 UYD65502 VHZ65502 VRV65502 WBR65502 WLN65502 WVJ65502 A131038 IX131038 ST131038 ACP131038 AML131038 AWH131038 BGD131038 BPZ131038 BZV131038 CJR131038 CTN131038 DDJ131038 DNF131038 DXB131038 EGX131038 EQT131038 FAP131038 FKL131038 FUH131038 GED131038 GNZ131038 GXV131038 HHR131038 HRN131038 IBJ131038 ILF131038 IVB131038 JEX131038 JOT131038 JYP131038 KIL131038 KSH131038 LCD131038 LLZ131038 LVV131038 MFR131038 MPN131038 MZJ131038 NJF131038 NTB131038 OCX131038 OMT131038 OWP131038 PGL131038 PQH131038 QAD131038 QJZ131038 QTV131038 RDR131038 RNN131038 RXJ131038 SHF131038 SRB131038 TAX131038 TKT131038 TUP131038 UEL131038 UOH131038 UYD131038 VHZ131038 VRV131038 WBR131038 WLN131038 WVJ131038 A196574 IX196574 ST196574 ACP196574 AML196574 AWH196574 BGD196574 BPZ196574 BZV196574 CJR196574 CTN196574 DDJ196574 DNF196574 DXB196574 EGX196574 EQT196574 FAP196574 FKL196574 FUH196574 GED196574 GNZ196574 GXV196574 HHR196574 HRN196574 IBJ196574 ILF196574 IVB196574 JEX196574 JOT196574 JYP196574 KIL196574 KSH196574 LCD196574 LLZ196574 LVV196574 MFR196574 MPN196574 MZJ196574 NJF196574 NTB196574 OCX196574 OMT196574 OWP196574 PGL196574 PQH196574 QAD196574 QJZ196574 QTV196574 RDR196574 RNN196574 RXJ196574 SHF196574 SRB196574 TAX196574 TKT196574 TUP196574 UEL196574 UOH196574 UYD196574 VHZ196574 VRV196574 WBR196574 WLN196574 WVJ196574 A262110 IX262110 ST262110 ACP262110 AML262110 AWH262110 BGD262110 BPZ262110 BZV262110 CJR262110 CTN262110 DDJ262110 DNF262110 DXB262110 EGX262110 EQT262110 FAP262110 FKL262110 FUH262110 GED262110 GNZ262110 GXV262110 HHR262110 HRN262110 IBJ262110 ILF262110 IVB262110 JEX262110 JOT262110 JYP262110 KIL262110 KSH262110 LCD262110 LLZ262110 LVV262110 MFR262110 MPN262110 MZJ262110 NJF262110 NTB262110 OCX262110 OMT262110 OWP262110 PGL262110 PQH262110 QAD262110 QJZ262110 QTV262110 RDR262110 RNN262110 RXJ262110 SHF262110 SRB262110 TAX262110 TKT262110 TUP262110 UEL262110 UOH262110 UYD262110 VHZ262110 VRV262110 WBR262110 WLN262110 WVJ262110 A327646 IX327646 ST327646 ACP327646 AML327646 AWH327646 BGD327646 BPZ327646 BZV327646 CJR327646 CTN327646 DDJ327646 DNF327646 DXB327646 EGX327646 EQT327646 FAP327646 FKL327646 FUH327646 GED327646 GNZ327646 GXV327646 HHR327646 HRN327646 IBJ327646 ILF327646 IVB327646 JEX327646 JOT327646 JYP327646 KIL327646 KSH327646 LCD327646 LLZ327646 LVV327646 MFR327646 MPN327646 MZJ327646 NJF327646 NTB327646 OCX327646 OMT327646 OWP327646 PGL327646 PQH327646 QAD327646 QJZ327646 QTV327646 RDR327646 RNN327646 RXJ327646 SHF327646 SRB327646 TAX327646 TKT327646 TUP327646 UEL327646 UOH327646 UYD327646 VHZ327646 VRV327646 WBR327646 WLN327646 WVJ327646 A393182 IX393182 ST393182 ACP393182 AML393182 AWH393182 BGD393182 BPZ393182 BZV393182 CJR393182 CTN393182 DDJ393182 DNF393182 DXB393182 EGX393182 EQT393182 FAP393182 FKL393182 FUH393182 GED393182 GNZ393182 GXV393182 HHR393182 HRN393182 IBJ393182 ILF393182 IVB393182 JEX393182 JOT393182 JYP393182 KIL393182 KSH393182 LCD393182 LLZ393182 LVV393182 MFR393182 MPN393182 MZJ393182 NJF393182 NTB393182 OCX393182 OMT393182 OWP393182 PGL393182 PQH393182 QAD393182 QJZ393182 QTV393182 RDR393182 RNN393182 RXJ393182 SHF393182 SRB393182 TAX393182 TKT393182 TUP393182 UEL393182 UOH393182 UYD393182 VHZ393182 VRV393182 WBR393182 WLN393182 WVJ393182 A458718 IX458718 ST458718 ACP458718 AML458718 AWH458718 BGD458718 BPZ458718 BZV458718 CJR458718 CTN458718 DDJ458718 DNF458718 DXB458718 EGX458718 EQT458718 FAP458718 FKL458718 FUH458718 GED458718 GNZ458718 GXV458718 HHR458718 HRN458718 IBJ458718 ILF458718 IVB458718 JEX458718 JOT458718 JYP458718 KIL458718 KSH458718 LCD458718 LLZ458718 LVV458718 MFR458718 MPN458718 MZJ458718 NJF458718 NTB458718 OCX458718 OMT458718 OWP458718 PGL458718 PQH458718 QAD458718 QJZ458718 QTV458718 RDR458718 RNN458718 RXJ458718 SHF458718 SRB458718 TAX458718 TKT458718 TUP458718 UEL458718 UOH458718 UYD458718 VHZ458718 VRV458718 WBR458718 WLN458718 WVJ458718 A524254 IX524254 ST524254 ACP524254 AML524254 AWH524254 BGD524254 BPZ524254 BZV524254 CJR524254 CTN524254 DDJ524254 DNF524254 DXB524254 EGX524254 EQT524254 FAP524254 FKL524254 FUH524254 GED524254 GNZ524254 GXV524254 HHR524254 HRN524254 IBJ524254 ILF524254 IVB524254 JEX524254 JOT524254 JYP524254 KIL524254 KSH524254 LCD524254 LLZ524254 LVV524254 MFR524254 MPN524254 MZJ524254 NJF524254 NTB524254 OCX524254 OMT524254 OWP524254 PGL524254 PQH524254 QAD524254 QJZ524254 QTV524254 RDR524254 RNN524254 RXJ524254 SHF524254 SRB524254 TAX524254 TKT524254 TUP524254 UEL524254 UOH524254 UYD524254 VHZ524254 VRV524254 WBR524254 WLN524254 WVJ524254 A589790 IX589790 ST589790 ACP589790 AML589790 AWH589790 BGD589790 BPZ589790 BZV589790 CJR589790 CTN589790 DDJ589790 DNF589790 DXB589790 EGX589790 EQT589790 FAP589790 FKL589790 FUH589790 GED589790 GNZ589790 GXV589790 HHR589790 HRN589790 IBJ589790 ILF589790 IVB589790 JEX589790 JOT589790 JYP589790 KIL589790 KSH589790 LCD589790 LLZ589790 LVV589790 MFR589790 MPN589790 MZJ589790 NJF589790 NTB589790 OCX589790 OMT589790 OWP589790 PGL589790 PQH589790 QAD589790 QJZ589790 QTV589790 RDR589790 RNN589790 RXJ589790 SHF589790 SRB589790 TAX589790 TKT589790 TUP589790 UEL589790 UOH589790 UYD589790 VHZ589790 VRV589790 WBR589790 WLN589790 WVJ589790 A655326 IX655326 ST655326 ACP655326 AML655326 AWH655326 BGD655326 BPZ655326 BZV655326 CJR655326 CTN655326 DDJ655326 DNF655326 DXB655326 EGX655326 EQT655326 FAP655326 FKL655326 FUH655326 GED655326 GNZ655326 GXV655326 HHR655326 HRN655326 IBJ655326 ILF655326 IVB655326 JEX655326 JOT655326 JYP655326 KIL655326 KSH655326 LCD655326 LLZ655326 LVV655326 MFR655326 MPN655326 MZJ655326 NJF655326 NTB655326 OCX655326 OMT655326 OWP655326 PGL655326 PQH655326 QAD655326 QJZ655326 QTV655326 RDR655326 RNN655326 RXJ655326 SHF655326 SRB655326 TAX655326 TKT655326 TUP655326 UEL655326 UOH655326 UYD655326 VHZ655326 VRV655326 WBR655326 WLN655326 WVJ655326 A720862 IX720862 ST720862 ACP720862 AML720862 AWH720862 BGD720862 BPZ720862 BZV720862 CJR720862 CTN720862 DDJ720862 DNF720862 DXB720862 EGX720862 EQT720862 FAP720862 FKL720862 FUH720862 GED720862 GNZ720862 GXV720862 HHR720862 HRN720862 IBJ720862 ILF720862 IVB720862 JEX720862 JOT720862 JYP720862 KIL720862 KSH720862 LCD720862 LLZ720862 LVV720862 MFR720862 MPN720862 MZJ720862 NJF720862 NTB720862 OCX720862 OMT720862 OWP720862 PGL720862 PQH720862 QAD720862 QJZ720862 QTV720862 RDR720862 RNN720862 RXJ720862 SHF720862 SRB720862 TAX720862 TKT720862 TUP720862 UEL720862 UOH720862 UYD720862 VHZ720862 VRV720862 WBR720862 WLN720862 WVJ720862 A786398 IX786398 ST786398 ACP786398 AML786398 AWH786398 BGD786398 BPZ786398 BZV786398 CJR786398 CTN786398 DDJ786398 DNF786398 DXB786398 EGX786398 EQT786398 FAP786398 FKL786398 FUH786398 GED786398 GNZ786398 GXV786398 HHR786398 HRN786398 IBJ786398 ILF786398 IVB786398 JEX786398 JOT786398 JYP786398 KIL786398 KSH786398 LCD786398 LLZ786398 LVV786398 MFR786398 MPN786398 MZJ786398 NJF786398 NTB786398 OCX786398 OMT786398 OWP786398 PGL786398 PQH786398 QAD786398 QJZ786398 QTV786398 RDR786398 RNN786398 RXJ786398 SHF786398 SRB786398 TAX786398 TKT786398 TUP786398 UEL786398 UOH786398 UYD786398 VHZ786398 VRV786398 WBR786398 WLN786398 WVJ786398 A851934 IX851934 ST851934 ACP851934 AML851934 AWH851934 BGD851934 BPZ851934 BZV851934 CJR851934 CTN851934 DDJ851934 DNF851934 DXB851934 EGX851934 EQT851934 FAP851934 FKL851934 FUH851934 GED851934 GNZ851934 GXV851934 HHR851934 HRN851934 IBJ851934 ILF851934 IVB851934 JEX851934 JOT851934 JYP851934 KIL851934 KSH851934 LCD851934 LLZ851934 LVV851934 MFR851934 MPN851934 MZJ851934 NJF851934 NTB851934 OCX851934 OMT851934 OWP851934 PGL851934 PQH851934 QAD851934 QJZ851934 QTV851934 RDR851934 RNN851934 RXJ851934 SHF851934 SRB851934 TAX851934 TKT851934 TUP851934 UEL851934 UOH851934 UYD851934 VHZ851934 VRV851934 WBR851934 WLN851934 WVJ851934 A917470 IX917470 ST917470 ACP917470 AML917470 AWH917470 BGD917470 BPZ917470 BZV917470 CJR917470 CTN917470 DDJ917470 DNF917470 DXB917470 EGX917470 EQT917470 FAP917470 FKL917470 FUH917470 GED917470 GNZ917470 GXV917470 HHR917470 HRN917470 IBJ917470 ILF917470 IVB917470 JEX917470 JOT917470 JYP917470 KIL917470 KSH917470 LCD917470 LLZ917470 LVV917470 MFR917470 MPN917470 MZJ917470 NJF917470 NTB917470 OCX917470 OMT917470 OWP917470 PGL917470 PQH917470 QAD917470 QJZ917470 QTV917470 RDR917470 RNN917470 RXJ917470 SHF917470 SRB917470 TAX917470 TKT917470 TUP917470 UEL917470 UOH917470 UYD917470 VHZ917470 VRV917470 WBR917470 WLN917470 WVJ917470 A983006 IX983006 ST983006 ACP983006 AML983006 AWH983006 BGD983006 BPZ983006 BZV983006 CJR983006 CTN983006 DDJ983006 DNF983006 DXB983006 EGX983006 EQT983006 FAP983006 FKL983006 FUH983006 GED983006 GNZ983006 GXV983006 HHR983006 HRN983006 IBJ983006 ILF983006 IVB983006 JEX983006 JOT983006 JYP983006 KIL983006 KSH983006 LCD983006 LLZ983006 LVV983006 MFR983006 MPN983006 MZJ983006 NJF983006 NTB983006 OCX983006 OMT983006 OWP983006 PGL983006 PQH983006 QAD983006 QJZ983006 QTV983006 RDR983006 RNN983006 RXJ983006 SHF983006 SRB983006 TAX983006 TKT983006 TUP983006 UEL983006 UOH983006 UYD983006 VHZ983006 VRV983006 WBR983006 WLN983006 WVJ983006 A65512 IX65512 ST65512 ACP65512 AML65512 AWH65512 BGD65512 BPZ65512 BZV65512 CJR65512 CTN65512 DDJ65512 DNF65512 DXB65512 EGX65512 EQT65512 FAP65512 FKL65512 FUH65512 GED65512 GNZ65512 GXV65512 HHR65512 HRN65512 IBJ65512 ILF65512 IVB65512 JEX65512 JOT65512 JYP65512 KIL65512 KSH65512 LCD65512 LLZ65512 LVV65512 MFR65512 MPN65512 MZJ65512 NJF65512 NTB65512 OCX65512 OMT65512 OWP65512 PGL65512 PQH65512 QAD65512 QJZ65512 QTV65512 RDR65512 RNN65512 RXJ65512 SHF65512 SRB65512 TAX65512 TKT65512 TUP65512 UEL65512 UOH65512 UYD65512 VHZ65512 VRV65512 WBR65512 WLN65512 WVJ65512 A131048 IX131048 ST131048 ACP131048 AML131048 AWH131048 BGD131048 BPZ131048 BZV131048 CJR131048 CTN131048 DDJ131048 DNF131048 DXB131048 EGX131048 EQT131048 FAP131048 FKL131048 FUH131048 GED131048 GNZ131048 GXV131048 HHR131048 HRN131048 IBJ131048 ILF131048 IVB131048 JEX131048 JOT131048 JYP131048 KIL131048 KSH131048 LCD131048 LLZ131048 LVV131048 MFR131048 MPN131048 MZJ131048 NJF131048 NTB131048 OCX131048 OMT131048 OWP131048 PGL131048 PQH131048 QAD131048 QJZ131048 QTV131048 RDR131048 RNN131048 RXJ131048 SHF131048 SRB131048 TAX131048 TKT131048 TUP131048 UEL131048 UOH131048 UYD131048 VHZ131048 VRV131048 WBR131048 WLN131048 WVJ131048 A196584 IX196584 ST196584 ACP196584 AML196584 AWH196584 BGD196584 BPZ196584 BZV196584 CJR196584 CTN196584 DDJ196584 DNF196584 DXB196584 EGX196584 EQT196584 FAP196584 FKL196584 FUH196584 GED196584 GNZ196584 GXV196584 HHR196584 HRN196584 IBJ196584 ILF196584 IVB196584 JEX196584 JOT196584 JYP196584 KIL196584 KSH196584 LCD196584 LLZ196584 LVV196584 MFR196584 MPN196584 MZJ196584 NJF196584 NTB196584 OCX196584 OMT196584 OWP196584 PGL196584 PQH196584 QAD196584 QJZ196584 QTV196584 RDR196584 RNN196584 RXJ196584 SHF196584 SRB196584 TAX196584 TKT196584 TUP196584 UEL196584 UOH196584 UYD196584 VHZ196584 VRV196584 WBR196584 WLN196584 WVJ196584 A262120 IX262120 ST262120 ACP262120 AML262120 AWH262120 BGD262120 BPZ262120 BZV262120 CJR262120 CTN262120 DDJ262120 DNF262120 DXB262120 EGX262120 EQT262120 FAP262120 FKL262120 FUH262120 GED262120 GNZ262120 GXV262120 HHR262120 HRN262120 IBJ262120 ILF262120 IVB262120 JEX262120 JOT262120 JYP262120 KIL262120 KSH262120 LCD262120 LLZ262120 LVV262120 MFR262120 MPN262120 MZJ262120 NJF262120 NTB262120 OCX262120 OMT262120 OWP262120 PGL262120 PQH262120 QAD262120 QJZ262120 QTV262120 RDR262120 RNN262120 RXJ262120 SHF262120 SRB262120 TAX262120 TKT262120 TUP262120 UEL262120 UOH262120 UYD262120 VHZ262120 VRV262120 WBR262120 WLN262120 WVJ262120 A327656 IX327656 ST327656 ACP327656 AML327656 AWH327656 BGD327656 BPZ327656 BZV327656 CJR327656 CTN327656 DDJ327656 DNF327656 DXB327656 EGX327656 EQT327656 FAP327656 FKL327656 FUH327656 GED327656 GNZ327656 GXV327656 HHR327656 HRN327656 IBJ327656 ILF327656 IVB327656 JEX327656 JOT327656 JYP327656 KIL327656 KSH327656 LCD327656 LLZ327656 LVV327656 MFR327656 MPN327656 MZJ327656 NJF327656 NTB327656 OCX327656 OMT327656 OWP327656 PGL327656 PQH327656 QAD327656 QJZ327656 QTV327656 RDR327656 RNN327656 RXJ327656 SHF327656 SRB327656 TAX327656 TKT327656 TUP327656 UEL327656 UOH327656 UYD327656 VHZ327656 VRV327656 WBR327656 WLN327656 WVJ327656 A393192 IX393192 ST393192 ACP393192 AML393192 AWH393192 BGD393192 BPZ393192 BZV393192 CJR393192 CTN393192 DDJ393192 DNF393192 DXB393192 EGX393192 EQT393192 FAP393192 FKL393192 FUH393192 GED393192 GNZ393192 GXV393192 HHR393192 HRN393192 IBJ393192 ILF393192 IVB393192 JEX393192 JOT393192 JYP393192 KIL393192 KSH393192 LCD393192 LLZ393192 LVV393192 MFR393192 MPN393192 MZJ393192 NJF393192 NTB393192 OCX393192 OMT393192 OWP393192 PGL393192 PQH393192 QAD393192 QJZ393192 QTV393192 RDR393192 RNN393192 RXJ393192 SHF393192 SRB393192 TAX393192 TKT393192 TUP393192 UEL393192 UOH393192 UYD393192 VHZ393192 VRV393192 WBR393192 WLN393192 WVJ393192 A458728 IX458728 ST458728 ACP458728 AML458728 AWH458728 BGD458728 BPZ458728 BZV458728 CJR458728 CTN458728 DDJ458728 DNF458728 DXB458728 EGX458728 EQT458728 FAP458728 FKL458728 FUH458728 GED458728 GNZ458728 GXV458728 HHR458728 HRN458728 IBJ458728 ILF458728 IVB458728 JEX458728 JOT458728 JYP458728 KIL458728 KSH458728 LCD458728 LLZ458728 LVV458728 MFR458728 MPN458728 MZJ458728 NJF458728 NTB458728 OCX458728 OMT458728 OWP458728 PGL458728 PQH458728 QAD458728 QJZ458728 QTV458728 RDR458728 RNN458728 RXJ458728 SHF458728 SRB458728 TAX458728 TKT458728 TUP458728 UEL458728 UOH458728 UYD458728 VHZ458728 VRV458728 WBR458728 WLN458728 WVJ458728 A524264 IX524264 ST524264 ACP524264 AML524264 AWH524264 BGD524264 BPZ524264 BZV524264 CJR524264 CTN524264 DDJ524264 DNF524264 DXB524264 EGX524264 EQT524264 FAP524264 FKL524264 FUH524264 GED524264 GNZ524264 GXV524264 HHR524264 HRN524264 IBJ524264 ILF524264 IVB524264 JEX524264 JOT524264 JYP524264 KIL524264 KSH524264 LCD524264 LLZ524264 LVV524264 MFR524264 MPN524264 MZJ524264 NJF524264 NTB524264 OCX524264 OMT524264 OWP524264 PGL524264 PQH524264 QAD524264 QJZ524264 QTV524264 RDR524264 RNN524264 RXJ524264 SHF524264 SRB524264 TAX524264 TKT524264 TUP524264 UEL524264 UOH524264 UYD524264 VHZ524264 VRV524264 WBR524264 WLN524264 WVJ524264 A589800 IX589800 ST589800 ACP589800 AML589800 AWH589800 BGD589800 BPZ589800 BZV589800 CJR589800 CTN589800 DDJ589800 DNF589800 DXB589800 EGX589800 EQT589800 FAP589800 FKL589800 FUH589800 GED589800 GNZ589800 GXV589800 HHR589800 HRN589800 IBJ589800 ILF589800 IVB589800 JEX589800 JOT589800 JYP589800 KIL589800 KSH589800 LCD589800 LLZ589800 LVV589800 MFR589800 MPN589800 MZJ589800 NJF589800 NTB589800 OCX589800 OMT589800 OWP589800 PGL589800 PQH589800 QAD589800 QJZ589800 QTV589800 RDR589800 RNN589800 RXJ589800 SHF589800 SRB589800 TAX589800 TKT589800 TUP589800 UEL589800 UOH589800 UYD589800 VHZ589800 VRV589800 WBR589800 WLN589800 WVJ589800 A655336 IX655336 ST655336 ACP655336 AML655336 AWH655336 BGD655336 BPZ655336 BZV655336 CJR655336 CTN655336 DDJ655336 DNF655336 DXB655336 EGX655336 EQT655336 FAP655336 FKL655336 FUH655336 GED655336 GNZ655336 GXV655336 HHR655336 HRN655336 IBJ655336 ILF655336 IVB655336 JEX655336 JOT655336 JYP655336 KIL655336 KSH655336 LCD655336 LLZ655336 LVV655336 MFR655336 MPN655336 MZJ655336 NJF655336 NTB655336 OCX655336 OMT655336 OWP655336 PGL655336 PQH655336 QAD655336 QJZ655336 QTV655336 RDR655336 RNN655336 RXJ655336 SHF655336 SRB655336 TAX655336 TKT655336 TUP655336 UEL655336 UOH655336 UYD655336 VHZ655336 VRV655336 WBR655336 WLN655336 WVJ655336 A720872 IX720872 ST720872 ACP720872 AML720872 AWH720872 BGD720872 BPZ720872 BZV720872 CJR720872 CTN720872 DDJ720872 DNF720872 DXB720872 EGX720872 EQT720872 FAP720872 FKL720872 FUH720872 GED720872 GNZ720872 GXV720872 HHR720872 HRN720872 IBJ720872 ILF720872 IVB720872 JEX720872 JOT720872 JYP720872 KIL720872 KSH720872 LCD720872 LLZ720872 LVV720872 MFR720872 MPN720872 MZJ720872 NJF720872 NTB720872 OCX720872 OMT720872 OWP720872 PGL720872 PQH720872 QAD720872 QJZ720872 QTV720872 RDR720872 RNN720872 RXJ720872 SHF720872 SRB720872 TAX720872 TKT720872 TUP720872 UEL720872 UOH720872 UYD720872 VHZ720872 VRV720872 WBR720872 WLN720872 WVJ720872 A786408 IX786408 ST786408 ACP786408 AML786408 AWH786408 BGD786408 BPZ786408 BZV786408 CJR786408 CTN786408 DDJ786408 DNF786408 DXB786408 EGX786408 EQT786408 FAP786408 FKL786408 FUH786408 GED786408 GNZ786408 GXV786408 HHR786408 HRN786408 IBJ786408 ILF786408 IVB786408 JEX786408 JOT786408 JYP786408 KIL786408 KSH786408 LCD786408 LLZ786408 LVV786408 MFR786408 MPN786408 MZJ786408 NJF786408 NTB786408 OCX786408 OMT786408 OWP786408 PGL786408 PQH786408 QAD786408 QJZ786408 QTV786408 RDR786408 RNN786408 RXJ786408 SHF786408 SRB786408 TAX786408 TKT786408 TUP786408 UEL786408 UOH786408 UYD786408 VHZ786408 VRV786408 WBR786408 WLN786408 WVJ786408 A851944 IX851944 ST851944 ACP851944 AML851944 AWH851944 BGD851944 BPZ851944 BZV851944 CJR851944 CTN851944 DDJ851944 DNF851944 DXB851944 EGX851944 EQT851944 FAP851944 FKL851944 FUH851944 GED851944 GNZ851944 GXV851944 HHR851944 HRN851944 IBJ851944 ILF851944 IVB851944 JEX851944 JOT851944 JYP851944 KIL851944 KSH851944 LCD851944 LLZ851944 LVV851944 MFR851944 MPN851944 MZJ851944 NJF851944 NTB851944 OCX851944 OMT851944 OWP851944 PGL851944 PQH851944 QAD851944 QJZ851944 QTV851944 RDR851944 RNN851944 RXJ851944 SHF851944 SRB851944 TAX851944 TKT851944 TUP851944 UEL851944 UOH851944 UYD851944 VHZ851944 VRV851944 WBR851944 WLN851944 WVJ851944 A917480 IX917480 ST917480 ACP917480 AML917480 AWH917480 BGD917480 BPZ917480 BZV917480 CJR917480 CTN917480 DDJ917480 DNF917480 DXB917480 EGX917480 EQT917480 FAP917480 FKL917480 FUH917480 GED917480 GNZ917480 GXV917480 HHR917480 HRN917480 IBJ917480 ILF917480 IVB917480 JEX917480 JOT917480 JYP917480 KIL917480 KSH917480 LCD917480 LLZ917480 LVV917480 MFR917480 MPN917480 MZJ917480 NJF917480 NTB917480 OCX917480 OMT917480 OWP917480 PGL917480 PQH917480 QAD917480 QJZ917480 QTV917480 RDR917480 RNN917480 RXJ917480 SHF917480 SRB917480 TAX917480 TKT917480 TUP917480 UEL917480 UOH917480 UYD917480 VHZ917480 VRV917480 WBR917480 WLN917480 WVJ917480 A983016 IX983016 ST983016 ACP983016 AML983016 AWH983016 BGD983016 BPZ983016 BZV983016 CJR983016 CTN983016 DDJ983016 DNF983016 DXB983016 EGX983016 EQT983016 FAP983016 FKL983016 FUH983016 GED983016 GNZ983016 GXV983016 HHR983016 HRN983016 IBJ983016 ILF983016 IVB983016 JEX983016 JOT983016 JYP983016 KIL983016 KSH983016 LCD983016 LLZ983016 LVV983016 MFR983016 MPN983016 MZJ983016 NJF983016 NTB983016 OCX983016 OMT983016 OWP983016 PGL983016 PQH983016 QAD983016 QJZ983016 QTV983016 RDR983016 RNN983016 RXJ983016 SHF983016 SRB983016 TAX983016 TKT983016 TUP983016 UEL983016 UOH983016 UYD983016 VHZ983016 VRV983016 WBR983016 WLN983016 WVJ983016 H65521:H65529 JD65521:JD65529 SZ65521:SZ65529 ACV65521:ACV65529 AMR65521:AMR65529 AWN65521:AWN65529 BGJ65521:BGJ65529 BQF65521:BQF65529 CAB65521:CAB65529 CJX65521:CJX65529 CTT65521:CTT65529 DDP65521:DDP65529 DNL65521:DNL65529 DXH65521:DXH65529 EHD65521:EHD65529 EQZ65521:EQZ65529 FAV65521:FAV65529 FKR65521:FKR65529 FUN65521:FUN65529 GEJ65521:GEJ65529 GOF65521:GOF65529 GYB65521:GYB65529 HHX65521:HHX65529 HRT65521:HRT65529 IBP65521:IBP65529 ILL65521:ILL65529 IVH65521:IVH65529 JFD65521:JFD65529 JOZ65521:JOZ65529 JYV65521:JYV65529 KIR65521:KIR65529 KSN65521:KSN65529 LCJ65521:LCJ65529 LMF65521:LMF65529 LWB65521:LWB65529 MFX65521:MFX65529 MPT65521:MPT65529 MZP65521:MZP65529 NJL65521:NJL65529 NTH65521:NTH65529 ODD65521:ODD65529 OMZ65521:OMZ65529 OWV65521:OWV65529 PGR65521:PGR65529 PQN65521:PQN65529 QAJ65521:QAJ65529 QKF65521:QKF65529 QUB65521:QUB65529 RDX65521:RDX65529 RNT65521:RNT65529 RXP65521:RXP65529 SHL65521:SHL65529 SRH65521:SRH65529 TBD65521:TBD65529 TKZ65521:TKZ65529 TUV65521:TUV65529 UER65521:UER65529 UON65521:UON65529 UYJ65521:UYJ65529 VIF65521:VIF65529 VSB65521:VSB65529 WBX65521:WBX65529 WLT65521:WLT65529 WVP65521:WVP65529 H131057:H131065 JD131057:JD131065 SZ131057:SZ131065 ACV131057:ACV131065 AMR131057:AMR131065 AWN131057:AWN131065 BGJ131057:BGJ131065 BQF131057:BQF131065 CAB131057:CAB131065 CJX131057:CJX131065 CTT131057:CTT131065 DDP131057:DDP131065 DNL131057:DNL131065 DXH131057:DXH131065 EHD131057:EHD131065 EQZ131057:EQZ131065 FAV131057:FAV131065 FKR131057:FKR131065 FUN131057:FUN131065 GEJ131057:GEJ131065 GOF131057:GOF131065 GYB131057:GYB131065 HHX131057:HHX131065 HRT131057:HRT131065 IBP131057:IBP131065 ILL131057:ILL131065 IVH131057:IVH131065 JFD131057:JFD131065 JOZ131057:JOZ131065 JYV131057:JYV131065 KIR131057:KIR131065 KSN131057:KSN131065 LCJ131057:LCJ131065 LMF131057:LMF131065 LWB131057:LWB131065 MFX131057:MFX131065 MPT131057:MPT131065 MZP131057:MZP131065 NJL131057:NJL131065 NTH131057:NTH131065 ODD131057:ODD131065 OMZ131057:OMZ131065 OWV131057:OWV131065 PGR131057:PGR131065 PQN131057:PQN131065 QAJ131057:QAJ131065 QKF131057:QKF131065 QUB131057:QUB131065 RDX131057:RDX131065 RNT131057:RNT131065 RXP131057:RXP131065 SHL131057:SHL131065 SRH131057:SRH131065 TBD131057:TBD131065 TKZ131057:TKZ131065 TUV131057:TUV131065 UER131057:UER131065 UON131057:UON131065 UYJ131057:UYJ131065 VIF131057:VIF131065 VSB131057:VSB131065 WBX131057:WBX131065 WLT131057:WLT131065 WVP131057:WVP131065 H196593:H196601 JD196593:JD196601 SZ196593:SZ196601 ACV196593:ACV196601 AMR196593:AMR196601 AWN196593:AWN196601 BGJ196593:BGJ196601 BQF196593:BQF196601 CAB196593:CAB196601 CJX196593:CJX196601 CTT196593:CTT196601 DDP196593:DDP196601 DNL196593:DNL196601 DXH196593:DXH196601 EHD196593:EHD196601 EQZ196593:EQZ196601 FAV196593:FAV196601 FKR196593:FKR196601 FUN196593:FUN196601 GEJ196593:GEJ196601 GOF196593:GOF196601 GYB196593:GYB196601 HHX196593:HHX196601 HRT196593:HRT196601 IBP196593:IBP196601 ILL196593:ILL196601 IVH196593:IVH196601 JFD196593:JFD196601 JOZ196593:JOZ196601 JYV196593:JYV196601 KIR196593:KIR196601 KSN196593:KSN196601 LCJ196593:LCJ196601 LMF196593:LMF196601 LWB196593:LWB196601 MFX196593:MFX196601 MPT196593:MPT196601 MZP196593:MZP196601 NJL196593:NJL196601 NTH196593:NTH196601 ODD196593:ODD196601 OMZ196593:OMZ196601 OWV196593:OWV196601 PGR196593:PGR196601 PQN196593:PQN196601 QAJ196593:QAJ196601 QKF196593:QKF196601 QUB196593:QUB196601 RDX196593:RDX196601 RNT196593:RNT196601 RXP196593:RXP196601 SHL196593:SHL196601 SRH196593:SRH196601 TBD196593:TBD196601 TKZ196593:TKZ196601 TUV196593:TUV196601 UER196593:UER196601 UON196593:UON196601 UYJ196593:UYJ196601 VIF196593:VIF196601 VSB196593:VSB196601 WBX196593:WBX196601 WLT196593:WLT196601 WVP196593:WVP196601 H262129:H262137 JD262129:JD262137 SZ262129:SZ262137 ACV262129:ACV262137 AMR262129:AMR262137 AWN262129:AWN262137 BGJ262129:BGJ262137 BQF262129:BQF262137 CAB262129:CAB262137 CJX262129:CJX262137 CTT262129:CTT262137 DDP262129:DDP262137 DNL262129:DNL262137 DXH262129:DXH262137 EHD262129:EHD262137 EQZ262129:EQZ262137 FAV262129:FAV262137 FKR262129:FKR262137 FUN262129:FUN262137 GEJ262129:GEJ262137 GOF262129:GOF262137 GYB262129:GYB262137 HHX262129:HHX262137 HRT262129:HRT262137 IBP262129:IBP262137 ILL262129:ILL262137 IVH262129:IVH262137 JFD262129:JFD262137 JOZ262129:JOZ262137 JYV262129:JYV262137 KIR262129:KIR262137 KSN262129:KSN262137 LCJ262129:LCJ262137 LMF262129:LMF262137 LWB262129:LWB262137 MFX262129:MFX262137 MPT262129:MPT262137 MZP262129:MZP262137 NJL262129:NJL262137 NTH262129:NTH262137 ODD262129:ODD262137 OMZ262129:OMZ262137 OWV262129:OWV262137 PGR262129:PGR262137 PQN262129:PQN262137 QAJ262129:QAJ262137 QKF262129:QKF262137 QUB262129:QUB262137 RDX262129:RDX262137 RNT262129:RNT262137 RXP262129:RXP262137 SHL262129:SHL262137 SRH262129:SRH262137 TBD262129:TBD262137 TKZ262129:TKZ262137 TUV262129:TUV262137 UER262129:UER262137 UON262129:UON262137 UYJ262129:UYJ262137 VIF262129:VIF262137 VSB262129:VSB262137 WBX262129:WBX262137 WLT262129:WLT262137 WVP262129:WVP262137 H327665:H327673 JD327665:JD327673 SZ327665:SZ327673 ACV327665:ACV327673 AMR327665:AMR327673 AWN327665:AWN327673 BGJ327665:BGJ327673 BQF327665:BQF327673 CAB327665:CAB327673 CJX327665:CJX327673 CTT327665:CTT327673 DDP327665:DDP327673 DNL327665:DNL327673 DXH327665:DXH327673 EHD327665:EHD327673 EQZ327665:EQZ327673 FAV327665:FAV327673 FKR327665:FKR327673 FUN327665:FUN327673 GEJ327665:GEJ327673 GOF327665:GOF327673 GYB327665:GYB327673 HHX327665:HHX327673 HRT327665:HRT327673 IBP327665:IBP327673 ILL327665:ILL327673 IVH327665:IVH327673 JFD327665:JFD327673 JOZ327665:JOZ327673 JYV327665:JYV327673 KIR327665:KIR327673 KSN327665:KSN327673 LCJ327665:LCJ327673 LMF327665:LMF327673 LWB327665:LWB327673 MFX327665:MFX327673 MPT327665:MPT327673 MZP327665:MZP327673 NJL327665:NJL327673 NTH327665:NTH327673 ODD327665:ODD327673 OMZ327665:OMZ327673 OWV327665:OWV327673 PGR327665:PGR327673 PQN327665:PQN327673 QAJ327665:QAJ327673 QKF327665:QKF327673 QUB327665:QUB327673 RDX327665:RDX327673 RNT327665:RNT327673 RXP327665:RXP327673 SHL327665:SHL327673 SRH327665:SRH327673 TBD327665:TBD327673 TKZ327665:TKZ327673 TUV327665:TUV327673 UER327665:UER327673 UON327665:UON327673 UYJ327665:UYJ327673 VIF327665:VIF327673 VSB327665:VSB327673 WBX327665:WBX327673 WLT327665:WLT327673 WVP327665:WVP327673 H393201:H393209 JD393201:JD393209 SZ393201:SZ393209 ACV393201:ACV393209 AMR393201:AMR393209 AWN393201:AWN393209 BGJ393201:BGJ393209 BQF393201:BQF393209 CAB393201:CAB393209 CJX393201:CJX393209 CTT393201:CTT393209 DDP393201:DDP393209 DNL393201:DNL393209 DXH393201:DXH393209 EHD393201:EHD393209 EQZ393201:EQZ393209 FAV393201:FAV393209 FKR393201:FKR393209 FUN393201:FUN393209 GEJ393201:GEJ393209 GOF393201:GOF393209 GYB393201:GYB393209 HHX393201:HHX393209 HRT393201:HRT393209 IBP393201:IBP393209 ILL393201:ILL393209 IVH393201:IVH393209 JFD393201:JFD393209 JOZ393201:JOZ393209 JYV393201:JYV393209 KIR393201:KIR393209 KSN393201:KSN393209 LCJ393201:LCJ393209 LMF393201:LMF393209 LWB393201:LWB393209 MFX393201:MFX393209 MPT393201:MPT393209 MZP393201:MZP393209 NJL393201:NJL393209 NTH393201:NTH393209 ODD393201:ODD393209 OMZ393201:OMZ393209 OWV393201:OWV393209 PGR393201:PGR393209 PQN393201:PQN393209 QAJ393201:QAJ393209 QKF393201:QKF393209 QUB393201:QUB393209 RDX393201:RDX393209 RNT393201:RNT393209 RXP393201:RXP393209 SHL393201:SHL393209 SRH393201:SRH393209 TBD393201:TBD393209 TKZ393201:TKZ393209 TUV393201:TUV393209 UER393201:UER393209 UON393201:UON393209 UYJ393201:UYJ393209 VIF393201:VIF393209 VSB393201:VSB393209 WBX393201:WBX393209 WLT393201:WLT393209 WVP393201:WVP393209 H458737:H458745 JD458737:JD458745 SZ458737:SZ458745 ACV458737:ACV458745 AMR458737:AMR458745 AWN458737:AWN458745 BGJ458737:BGJ458745 BQF458737:BQF458745 CAB458737:CAB458745 CJX458737:CJX458745 CTT458737:CTT458745 DDP458737:DDP458745 DNL458737:DNL458745 DXH458737:DXH458745 EHD458737:EHD458745 EQZ458737:EQZ458745 FAV458737:FAV458745 FKR458737:FKR458745 FUN458737:FUN458745 GEJ458737:GEJ458745 GOF458737:GOF458745 GYB458737:GYB458745 HHX458737:HHX458745 HRT458737:HRT458745 IBP458737:IBP458745 ILL458737:ILL458745 IVH458737:IVH458745 JFD458737:JFD458745 JOZ458737:JOZ458745 JYV458737:JYV458745 KIR458737:KIR458745 KSN458737:KSN458745 LCJ458737:LCJ458745 LMF458737:LMF458745 LWB458737:LWB458745 MFX458737:MFX458745 MPT458737:MPT458745 MZP458737:MZP458745 NJL458737:NJL458745 NTH458737:NTH458745 ODD458737:ODD458745 OMZ458737:OMZ458745 OWV458737:OWV458745 PGR458737:PGR458745 PQN458737:PQN458745 QAJ458737:QAJ458745 QKF458737:QKF458745 QUB458737:QUB458745 RDX458737:RDX458745 RNT458737:RNT458745 RXP458737:RXP458745 SHL458737:SHL458745 SRH458737:SRH458745 TBD458737:TBD458745 TKZ458737:TKZ458745 TUV458737:TUV458745 UER458737:UER458745 UON458737:UON458745 UYJ458737:UYJ458745 VIF458737:VIF458745 VSB458737:VSB458745 WBX458737:WBX458745 WLT458737:WLT458745 WVP458737:WVP458745 H524273:H524281 JD524273:JD524281 SZ524273:SZ524281 ACV524273:ACV524281 AMR524273:AMR524281 AWN524273:AWN524281 BGJ524273:BGJ524281 BQF524273:BQF524281 CAB524273:CAB524281 CJX524273:CJX524281 CTT524273:CTT524281 DDP524273:DDP524281 DNL524273:DNL524281 DXH524273:DXH524281 EHD524273:EHD524281 EQZ524273:EQZ524281 FAV524273:FAV524281 FKR524273:FKR524281 FUN524273:FUN524281 GEJ524273:GEJ524281 GOF524273:GOF524281 GYB524273:GYB524281 HHX524273:HHX524281 HRT524273:HRT524281 IBP524273:IBP524281 ILL524273:ILL524281 IVH524273:IVH524281 JFD524273:JFD524281 JOZ524273:JOZ524281 JYV524273:JYV524281 KIR524273:KIR524281 KSN524273:KSN524281 LCJ524273:LCJ524281 LMF524273:LMF524281 LWB524273:LWB524281 MFX524273:MFX524281 MPT524273:MPT524281 MZP524273:MZP524281 NJL524273:NJL524281 NTH524273:NTH524281 ODD524273:ODD524281 OMZ524273:OMZ524281 OWV524273:OWV524281 PGR524273:PGR524281 PQN524273:PQN524281 QAJ524273:QAJ524281 QKF524273:QKF524281 QUB524273:QUB524281 RDX524273:RDX524281 RNT524273:RNT524281 RXP524273:RXP524281 SHL524273:SHL524281 SRH524273:SRH524281 TBD524273:TBD524281 TKZ524273:TKZ524281 TUV524273:TUV524281 UER524273:UER524281 UON524273:UON524281 UYJ524273:UYJ524281 VIF524273:VIF524281 VSB524273:VSB524281 WBX524273:WBX524281 WLT524273:WLT524281 WVP524273:WVP524281 H589809:H589817 JD589809:JD589817 SZ589809:SZ589817 ACV589809:ACV589817 AMR589809:AMR589817 AWN589809:AWN589817 BGJ589809:BGJ589817 BQF589809:BQF589817 CAB589809:CAB589817 CJX589809:CJX589817 CTT589809:CTT589817 DDP589809:DDP589817 DNL589809:DNL589817 DXH589809:DXH589817 EHD589809:EHD589817 EQZ589809:EQZ589817 FAV589809:FAV589817 FKR589809:FKR589817 FUN589809:FUN589817 GEJ589809:GEJ589817 GOF589809:GOF589817 GYB589809:GYB589817 HHX589809:HHX589817 HRT589809:HRT589817 IBP589809:IBP589817 ILL589809:ILL589817 IVH589809:IVH589817 JFD589809:JFD589817 JOZ589809:JOZ589817 JYV589809:JYV589817 KIR589809:KIR589817 KSN589809:KSN589817 LCJ589809:LCJ589817 LMF589809:LMF589817 LWB589809:LWB589817 MFX589809:MFX589817 MPT589809:MPT589817 MZP589809:MZP589817 NJL589809:NJL589817 NTH589809:NTH589817 ODD589809:ODD589817 OMZ589809:OMZ589817 OWV589809:OWV589817 PGR589809:PGR589817 PQN589809:PQN589817 QAJ589809:QAJ589817 QKF589809:QKF589817 QUB589809:QUB589817 RDX589809:RDX589817 RNT589809:RNT589817 RXP589809:RXP589817 SHL589809:SHL589817 SRH589809:SRH589817 TBD589809:TBD589817 TKZ589809:TKZ589817 TUV589809:TUV589817 UER589809:UER589817 UON589809:UON589817 UYJ589809:UYJ589817 VIF589809:VIF589817 VSB589809:VSB589817 WBX589809:WBX589817 WLT589809:WLT589817 WVP589809:WVP589817 H655345:H655353 JD655345:JD655353 SZ655345:SZ655353 ACV655345:ACV655353 AMR655345:AMR655353 AWN655345:AWN655353 BGJ655345:BGJ655353 BQF655345:BQF655353 CAB655345:CAB655353 CJX655345:CJX655353 CTT655345:CTT655353 DDP655345:DDP655353 DNL655345:DNL655353 DXH655345:DXH655353 EHD655345:EHD655353 EQZ655345:EQZ655353 FAV655345:FAV655353 FKR655345:FKR655353 FUN655345:FUN655353 GEJ655345:GEJ655353 GOF655345:GOF655353 GYB655345:GYB655353 HHX655345:HHX655353 HRT655345:HRT655353 IBP655345:IBP655353 ILL655345:ILL655353 IVH655345:IVH655353 JFD655345:JFD655353 JOZ655345:JOZ655353 JYV655345:JYV655353 KIR655345:KIR655353 KSN655345:KSN655353 LCJ655345:LCJ655353 LMF655345:LMF655353 LWB655345:LWB655353 MFX655345:MFX655353 MPT655345:MPT655353 MZP655345:MZP655353 NJL655345:NJL655353 NTH655345:NTH655353 ODD655345:ODD655353 OMZ655345:OMZ655353 OWV655345:OWV655353 PGR655345:PGR655353 PQN655345:PQN655353 QAJ655345:QAJ655353 QKF655345:QKF655353 QUB655345:QUB655353 RDX655345:RDX655353 RNT655345:RNT655353 RXP655345:RXP655353 SHL655345:SHL655353 SRH655345:SRH655353 TBD655345:TBD655353 TKZ655345:TKZ655353 TUV655345:TUV655353 UER655345:UER655353 UON655345:UON655353 UYJ655345:UYJ655353 VIF655345:VIF655353 VSB655345:VSB655353 WBX655345:WBX655353 WLT655345:WLT655353 WVP655345:WVP655353 H720881:H720889 JD720881:JD720889 SZ720881:SZ720889 ACV720881:ACV720889 AMR720881:AMR720889 AWN720881:AWN720889 BGJ720881:BGJ720889 BQF720881:BQF720889 CAB720881:CAB720889 CJX720881:CJX720889 CTT720881:CTT720889 DDP720881:DDP720889 DNL720881:DNL720889 DXH720881:DXH720889 EHD720881:EHD720889 EQZ720881:EQZ720889 FAV720881:FAV720889 FKR720881:FKR720889 FUN720881:FUN720889 GEJ720881:GEJ720889 GOF720881:GOF720889 GYB720881:GYB720889 HHX720881:HHX720889 HRT720881:HRT720889 IBP720881:IBP720889 ILL720881:ILL720889 IVH720881:IVH720889 JFD720881:JFD720889 JOZ720881:JOZ720889 JYV720881:JYV720889 KIR720881:KIR720889 KSN720881:KSN720889 LCJ720881:LCJ720889 LMF720881:LMF720889 LWB720881:LWB720889 MFX720881:MFX720889 MPT720881:MPT720889 MZP720881:MZP720889 NJL720881:NJL720889 NTH720881:NTH720889 ODD720881:ODD720889 OMZ720881:OMZ720889 OWV720881:OWV720889 PGR720881:PGR720889 PQN720881:PQN720889 QAJ720881:QAJ720889 QKF720881:QKF720889 QUB720881:QUB720889 RDX720881:RDX720889 RNT720881:RNT720889 RXP720881:RXP720889 SHL720881:SHL720889 SRH720881:SRH720889 TBD720881:TBD720889 TKZ720881:TKZ720889 TUV720881:TUV720889 UER720881:UER720889 UON720881:UON720889 UYJ720881:UYJ720889 VIF720881:VIF720889 VSB720881:VSB720889 WBX720881:WBX720889 WLT720881:WLT720889 WVP720881:WVP720889 H786417:H786425 JD786417:JD786425 SZ786417:SZ786425 ACV786417:ACV786425 AMR786417:AMR786425 AWN786417:AWN786425 BGJ786417:BGJ786425 BQF786417:BQF786425 CAB786417:CAB786425 CJX786417:CJX786425 CTT786417:CTT786425 DDP786417:DDP786425 DNL786417:DNL786425 DXH786417:DXH786425 EHD786417:EHD786425 EQZ786417:EQZ786425 FAV786417:FAV786425 FKR786417:FKR786425 FUN786417:FUN786425 GEJ786417:GEJ786425 GOF786417:GOF786425 GYB786417:GYB786425 HHX786417:HHX786425 HRT786417:HRT786425 IBP786417:IBP786425 ILL786417:ILL786425 IVH786417:IVH786425 JFD786417:JFD786425 JOZ786417:JOZ786425 JYV786417:JYV786425 KIR786417:KIR786425 KSN786417:KSN786425 LCJ786417:LCJ786425 LMF786417:LMF786425 LWB786417:LWB786425 MFX786417:MFX786425 MPT786417:MPT786425 MZP786417:MZP786425 NJL786417:NJL786425 NTH786417:NTH786425 ODD786417:ODD786425 OMZ786417:OMZ786425 OWV786417:OWV786425 PGR786417:PGR786425 PQN786417:PQN786425 QAJ786417:QAJ786425 QKF786417:QKF786425 QUB786417:QUB786425 RDX786417:RDX786425 RNT786417:RNT786425 RXP786417:RXP786425 SHL786417:SHL786425 SRH786417:SRH786425 TBD786417:TBD786425 TKZ786417:TKZ786425 TUV786417:TUV786425 UER786417:UER786425 UON786417:UON786425 UYJ786417:UYJ786425 VIF786417:VIF786425 VSB786417:VSB786425 WBX786417:WBX786425 WLT786417:WLT786425 WVP786417:WVP786425 H851953:H851961 JD851953:JD851961 SZ851953:SZ851961 ACV851953:ACV851961 AMR851953:AMR851961 AWN851953:AWN851961 BGJ851953:BGJ851961 BQF851953:BQF851961 CAB851953:CAB851961 CJX851953:CJX851961 CTT851953:CTT851961 DDP851953:DDP851961 DNL851953:DNL851961 DXH851953:DXH851961 EHD851953:EHD851961 EQZ851953:EQZ851961 FAV851953:FAV851961 FKR851953:FKR851961 FUN851953:FUN851961 GEJ851953:GEJ851961 GOF851953:GOF851961 GYB851953:GYB851961 HHX851953:HHX851961 HRT851953:HRT851961 IBP851953:IBP851961 ILL851953:ILL851961 IVH851953:IVH851961 JFD851953:JFD851961 JOZ851953:JOZ851961 JYV851953:JYV851961 KIR851953:KIR851961 KSN851953:KSN851961 LCJ851953:LCJ851961 LMF851953:LMF851961 LWB851953:LWB851961 MFX851953:MFX851961 MPT851953:MPT851961 MZP851953:MZP851961 NJL851953:NJL851961 NTH851953:NTH851961 ODD851953:ODD851961 OMZ851953:OMZ851961 OWV851953:OWV851961 PGR851953:PGR851961 PQN851953:PQN851961 QAJ851953:QAJ851961 QKF851953:QKF851961 QUB851953:QUB851961 RDX851953:RDX851961 RNT851953:RNT851961 RXP851953:RXP851961 SHL851953:SHL851961 SRH851953:SRH851961 TBD851953:TBD851961 TKZ851953:TKZ851961 TUV851953:TUV851961 UER851953:UER851961 UON851953:UON851961 UYJ851953:UYJ851961 VIF851953:VIF851961 VSB851953:VSB851961 WBX851953:WBX851961 WLT851953:WLT851961 WVP851953:WVP851961 H917489:H917497 JD917489:JD917497 SZ917489:SZ917497 ACV917489:ACV917497 AMR917489:AMR917497 AWN917489:AWN917497 BGJ917489:BGJ917497 BQF917489:BQF917497 CAB917489:CAB917497 CJX917489:CJX917497 CTT917489:CTT917497 DDP917489:DDP917497 DNL917489:DNL917497 DXH917489:DXH917497 EHD917489:EHD917497 EQZ917489:EQZ917497 FAV917489:FAV917497 FKR917489:FKR917497 FUN917489:FUN917497 GEJ917489:GEJ917497 GOF917489:GOF917497 GYB917489:GYB917497 HHX917489:HHX917497 HRT917489:HRT917497 IBP917489:IBP917497 ILL917489:ILL917497 IVH917489:IVH917497 JFD917489:JFD917497 JOZ917489:JOZ917497 JYV917489:JYV917497 KIR917489:KIR917497 KSN917489:KSN917497 LCJ917489:LCJ917497 LMF917489:LMF917497 LWB917489:LWB917497 MFX917489:MFX917497 MPT917489:MPT917497 MZP917489:MZP917497 NJL917489:NJL917497 NTH917489:NTH917497 ODD917489:ODD917497 OMZ917489:OMZ917497 OWV917489:OWV917497 PGR917489:PGR917497 PQN917489:PQN917497 QAJ917489:QAJ917497 QKF917489:QKF917497 QUB917489:QUB917497 RDX917489:RDX917497 RNT917489:RNT917497 RXP917489:RXP917497 SHL917489:SHL917497 SRH917489:SRH917497 TBD917489:TBD917497 TKZ917489:TKZ917497 TUV917489:TUV917497 UER917489:UER917497 UON917489:UON917497 UYJ917489:UYJ917497 VIF917489:VIF917497 VSB917489:VSB917497 WBX917489:WBX917497 WLT917489:WLT917497 WVP917489:WVP917497 H983025:H983033 JD983025:JD983033 SZ983025:SZ983033 ACV983025:ACV983033 AMR983025:AMR983033 AWN983025:AWN983033 BGJ983025:BGJ983033 BQF983025:BQF983033 CAB983025:CAB983033 CJX983025:CJX983033 CTT983025:CTT983033 DDP983025:DDP983033 DNL983025:DNL983033 DXH983025:DXH983033 EHD983025:EHD983033 EQZ983025:EQZ983033 FAV983025:FAV983033 FKR983025:FKR983033 FUN983025:FUN983033 GEJ983025:GEJ983033 GOF983025:GOF983033 GYB983025:GYB983033 HHX983025:HHX983033 HRT983025:HRT983033 IBP983025:IBP983033 ILL983025:ILL983033 IVH983025:IVH983033 JFD983025:JFD983033 JOZ983025:JOZ983033 JYV983025:JYV983033 KIR983025:KIR983033 KSN983025:KSN983033 LCJ983025:LCJ983033 LMF983025:LMF983033 LWB983025:LWB983033 MFX983025:MFX983033 MPT983025:MPT983033 MZP983025:MZP983033 NJL983025:NJL983033 NTH983025:NTH983033 ODD983025:ODD983033 OMZ983025:OMZ983033 OWV983025:OWV983033 PGR983025:PGR983033 PQN983025:PQN983033 QAJ983025:QAJ983033 QKF983025:QKF983033 QUB983025:QUB983033 RDX983025:RDX983033 RNT983025:RNT983033 RXP983025:RXP983033 SHL983025:SHL983033 SRH983025:SRH983033 TBD983025:TBD983033 TKZ983025:TKZ983033 TUV983025:TUV983033 UER983025:UER983033 UON983025:UON983033 UYJ983025:UYJ983033 VIF983025:VIF983033 VSB983025:VSB983033 WBX983025:WBX983033 WLT983025:WLT983033 WVP983025:WVP983033 A65522 IX65522 ST65522 ACP65522 AML65522 AWH65522 BGD65522 BPZ65522 BZV65522 CJR65522 CTN65522 DDJ65522 DNF65522 DXB65522 EGX65522 EQT65522 FAP65522 FKL65522 FUH65522 GED65522 GNZ65522 GXV65522 HHR65522 HRN65522 IBJ65522 ILF65522 IVB65522 JEX65522 JOT65522 JYP65522 KIL65522 KSH65522 LCD65522 LLZ65522 LVV65522 MFR65522 MPN65522 MZJ65522 NJF65522 NTB65522 OCX65522 OMT65522 OWP65522 PGL65522 PQH65522 QAD65522 QJZ65522 QTV65522 RDR65522 RNN65522 RXJ65522 SHF65522 SRB65522 TAX65522 TKT65522 TUP65522 UEL65522 UOH65522 UYD65522 VHZ65522 VRV65522 WBR65522 WLN65522 WVJ65522 A131058 IX131058 ST131058 ACP131058 AML131058 AWH131058 BGD131058 BPZ131058 BZV131058 CJR131058 CTN131058 DDJ131058 DNF131058 DXB131058 EGX131058 EQT131058 FAP131058 FKL131058 FUH131058 GED131058 GNZ131058 GXV131058 HHR131058 HRN131058 IBJ131058 ILF131058 IVB131058 JEX131058 JOT131058 JYP131058 KIL131058 KSH131058 LCD131058 LLZ131058 LVV131058 MFR131058 MPN131058 MZJ131058 NJF131058 NTB131058 OCX131058 OMT131058 OWP131058 PGL131058 PQH131058 QAD131058 QJZ131058 QTV131058 RDR131058 RNN131058 RXJ131058 SHF131058 SRB131058 TAX131058 TKT131058 TUP131058 UEL131058 UOH131058 UYD131058 VHZ131058 VRV131058 WBR131058 WLN131058 WVJ131058 A196594 IX196594 ST196594 ACP196594 AML196594 AWH196594 BGD196594 BPZ196594 BZV196594 CJR196594 CTN196594 DDJ196594 DNF196594 DXB196594 EGX196594 EQT196594 FAP196594 FKL196594 FUH196594 GED196594 GNZ196594 GXV196594 HHR196594 HRN196594 IBJ196594 ILF196594 IVB196594 JEX196594 JOT196594 JYP196594 KIL196594 KSH196594 LCD196594 LLZ196594 LVV196594 MFR196594 MPN196594 MZJ196594 NJF196594 NTB196594 OCX196594 OMT196594 OWP196594 PGL196594 PQH196594 QAD196594 QJZ196594 QTV196594 RDR196594 RNN196594 RXJ196594 SHF196594 SRB196594 TAX196594 TKT196594 TUP196594 UEL196594 UOH196594 UYD196594 VHZ196594 VRV196594 WBR196594 WLN196594 WVJ196594 A262130 IX262130 ST262130 ACP262130 AML262130 AWH262130 BGD262130 BPZ262130 BZV262130 CJR262130 CTN262130 DDJ262130 DNF262130 DXB262130 EGX262130 EQT262130 FAP262130 FKL262130 FUH262130 GED262130 GNZ262130 GXV262130 HHR262130 HRN262130 IBJ262130 ILF262130 IVB262130 JEX262130 JOT262130 JYP262130 KIL262130 KSH262130 LCD262130 LLZ262130 LVV262130 MFR262130 MPN262130 MZJ262130 NJF262130 NTB262130 OCX262130 OMT262130 OWP262130 PGL262130 PQH262130 QAD262130 QJZ262130 QTV262130 RDR262130 RNN262130 RXJ262130 SHF262130 SRB262130 TAX262130 TKT262130 TUP262130 UEL262130 UOH262130 UYD262130 VHZ262130 VRV262130 WBR262130 WLN262130 WVJ262130 A327666 IX327666 ST327666 ACP327666 AML327666 AWH327666 BGD327666 BPZ327666 BZV327666 CJR327666 CTN327666 DDJ327666 DNF327666 DXB327666 EGX327666 EQT327666 FAP327666 FKL327666 FUH327666 GED327666 GNZ327666 GXV327666 HHR327666 HRN327666 IBJ327666 ILF327666 IVB327666 JEX327666 JOT327666 JYP327666 KIL327666 KSH327666 LCD327666 LLZ327666 LVV327666 MFR327666 MPN327666 MZJ327666 NJF327666 NTB327666 OCX327666 OMT327666 OWP327666 PGL327666 PQH327666 QAD327666 QJZ327666 QTV327666 RDR327666 RNN327666 RXJ327666 SHF327666 SRB327666 TAX327666 TKT327666 TUP327666 UEL327666 UOH327666 UYD327666 VHZ327666 VRV327666 WBR327666 WLN327666 WVJ327666 A393202 IX393202 ST393202 ACP393202 AML393202 AWH393202 BGD393202 BPZ393202 BZV393202 CJR393202 CTN393202 DDJ393202 DNF393202 DXB393202 EGX393202 EQT393202 FAP393202 FKL393202 FUH393202 GED393202 GNZ393202 GXV393202 HHR393202 HRN393202 IBJ393202 ILF393202 IVB393202 JEX393202 JOT393202 JYP393202 KIL393202 KSH393202 LCD393202 LLZ393202 LVV393202 MFR393202 MPN393202 MZJ393202 NJF393202 NTB393202 OCX393202 OMT393202 OWP393202 PGL393202 PQH393202 QAD393202 QJZ393202 QTV393202 RDR393202 RNN393202 RXJ393202 SHF393202 SRB393202 TAX393202 TKT393202 TUP393202 UEL393202 UOH393202 UYD393202 VHZ393202 VRV393202 WBR393202 WLN393202 WVJ393202 A458738 IX458738 ST458738 ACP458738 AML458738 AWH458738 BGD458738 BPZ458738 BZV458738 CJR458738 CTN458738 DDJ458738 DNF458738 DXB458738 EGX458738 EQT458738 FAP458738 FKL458738 FUH458738 GED458738 GNZ458738 GXV458738 HHR458738 HRN458738 IBJ458738 ILF458738 IVB458738 JEX458738 JOT458738 JYP458738 KIL458738 KSH458738 LCD458738 LLZ458738 LVV458738 MFR458738 MPN458738 MZJ458738 NJF458738 NTB458738 OCX458738 OMT458738 OWP458738 PGL458738 PQH458738 QAD458738 QJZ458738 QTV458738 RDR458738 RNN458738 RXJ458738 SHF458738 SRB458738 TAX458738 TKT458738 TUP458738 UEL458738 UOH458738 UYD458738 VHZ458738 VRV458738 WBR458738 WLN458738 WVJ458738 A524274 IX524274 ST524274 ACP524274 AML524274 AWH524274 BGD524274 BPZ524274 BZV524274 CJR524274 CTN524274 DDJ524274 DNF524274 DXB524274 EGX524274 EQT524274 FAP524274 FKL524274 FUH524274 GED524274 GNZ524274 GXV524274 HHR524274 HRN524274 IBJ524274 ILF524274 IVB524274 JEX524274 JOT524274 JYP524274 KIL524274 KSH524274 LCD524274 LLZ524274 LVV524274 MFR524274 MPN524274 MZJ524274 NJF524274 NTB524274 OCX524274 OMT524274 OWP524274 PGL524274 PQH524274 QAD524274 QJZ524274 QTV524274 RDR524274 RNN524274 RXJ524274 SHF524274 SRB524274 TAX524274 TKT524274 TUP524274 UEL524274 UOH524274 UYD524274 VHZ524274 VRV524274 WBR524274 WLN524274 WVJ524274 A589810 IX589810 ST589810 ACP589810 AML589810 AWH589810 BGD589810 BPZ589810 BZV589810 CJR589810 CTN589810 DDJ589810 DNF589810 DXB589810 EGX589810 EQT589810 FAP589810 FKL589810 FUH589810 GED589810 GNZ589810 GXV589810 HHR589810 HRN589810 IBJ589810 ILF589810 IVB589810 JEX589810 JOT589810 JYP589810 KIL589810 KSH589810 LCD589810 LLZ589810 LVV589810 MFR589810 MPN589810 MZJ589810 NJF589810 NTB589810 OCX589810 OMT589810 OWP589810 PGL589810 PQH589810 QAD589810 QJZ589810 QTV589810 RDR589810 RNN589810 RXJ589810 SHF589810 SRB589810 TAX589810 TKT589810 TUP589810 UEL589810 UOH589810 UYD589810 VHZ589810 VRV589810 WBR589810 WLN589810 WVJ589810 A655346 IX655346 ST655346 ACP655346 AML655346 AWH655346 BGD655346 BPZ655346 BZV655346 CJR655346 CTN655346 DDJ655346 DNF655346 DXB655346 EGX655346 EQT655346 FAP655346 FKL655346 FUH655346 GED655346 GNZ655346 GXV655346 HHR655346 HRN655346 IBJ655346 ILF655346 IVB655346 JEX655346 JOT655346 JYP655346 KIL655346 KSH655346 LCD655346 LLZ655346 LVV655346 MFR655346 MPN655346 MZJ655346 NJF655346 NTB655346 OCX655346 OMT655346 OWP655346 PGL655346 PQH655346 QAD655346 QJZ655346 QTV655346 RDR655346 RNN655346 RXJ655346 SHF655346 SRB655346 TAX655346 TKT655346 TUP655346 UEL655346 UOH655346 UYD655346 VHZ655346 VRV655346 WBR655346 WLN655346 WVJ655346 A720882 IX720882 ST720882 ACP720882 AML720882 AWH720882 BGD720882 BPZ720882 BZV720882 CJR720882 CTN720882 DDJ720882 DNF720882 DXB720882 EGX720882 EQT720882 FAP720882 FKL720882 FUH720882 GED720882 GNZ720882 GXV720882 HHR720882 HRN720882 IBJ720882 ILF720882 IVB720882 JEX720882 JOT720882 JYP720882 KIL720882 KSH720882 LCD720882 LLZ720882 LVV720882 MFR720882 MPN720882 MZJ720882 NJF720882 NTB720882 OCX720882 OMT720882 OWP720882 PGL720882 PQH720882 QAD720882 QJZ720882 QTV720882 RDR720882 RNN720882 RXJ720882 SHF720882 SRB720882 TAX720882 TKT720882 TUP720882 UEL720882 UOH720882 UYD720882 VHZ720882 VRV720882 WBR720882 WLN720882 WVJ720882 A786418 IX786418 ST786418 ACP786418 AML786418 AWH786418 BGD786418 BPZ786418 BZV786418 CJR786418 CTN786418 DDJ786418 DNF786418 DXB786418 EGX786418 EQT786418 FAP786418 FKL786418 FUH786418 GED786418 GNZ786418 GXV786418 HHR786418 HRN786418 IBJ786418 ILF786418 IVB786418 JEX786418 JOT786418 JYP786418 KIL786418 KSH786418 LCD786418 LLZ786418 LVV786418 MFR786418 MPN786418 MZJ786418 NJF786418 NTB786418 OCX786418 OMT786418 OWP786418 PGL786418 PQH786418 QAD786418 QJZ786418 QTV786418 RDR786418 RNN786418 RXJ786418 SHF786418 SRB786418 TAX786418 TKT786418 TUP786418 UEL786418 UOH786418 UYD786418 VHZ786418 VRV786418 WBR786418 WLN786418 WVJ786418 A851954 IX851954 ST851954 ACP851954 AML851954 AWH851954 BGD851954 BPZ851954 BZV851954 CJR851954 CTN851954 DDJ851954 DNF851954 DXB851954 EGX851954 EQT851954 FAP851954 FKL851954 FUH851954 GED851954 GNZ851954 GXV851954 HHR851954 HRN851954 IBJ851954 ILF851954 IVB851954 JEX851954 JOT851954 JYP851954 KIL851954 KSH851954 LCD851954 LLZ851954 LVV851954 MFR851954 MPN851954 MZJ851954 NJF851954 NTB851954 OCX851954 OMT851954 OWP851954 PGL851954 PQH851954 QAD851954 QJZ851954 QTV851954 RDR851954 RNN851954 RXJ851954 SHF851954 SRB851954 TAX851954 TKT851954 TUP851954 UEL851954 UOH851954 UYD851954 VHZ851954 VRV851954 WBR851954 WLN851954 WVJ851954 A917490 IX917490 ST917490 ACP917490 AML917490 AWH917490 BGD917490 BPZ917490 BZV917490 CJR917490 CTN917490 DDJ917490 DNF917490 DXB917490 EGX917490 EQT917490 FAP917490 FKL917490 FUH917490 GED917490 GNZ917490 GXV917490 HHR917490 HRN917490 IBJ917490 ILF917490 IVB917490 JEX917490 JOT917490 JYP917490 KIL917490 KSH917490 LCD917490 LLZ917490 LVV917490 MFR917490 MPN917490 MZJ917490 NJF917490 NTB917490 OCX917490 OMT917490 OWP917490 PGL917490 PQH917490 QAD917490 QJZ917490 QTV917490 RDR917490 RNN917490 RXJ917490 SHF917490 SRB917490 TAX917490 TKT917490 TUP917490 UEL917490 UOH917490 UYD917490 VHZ917490 VRV917490 WBR917490 WLN917490 WVJ917490 A983026 IX983026 ST983026 ACP983026 AML983026 AWH983026 BGD983026 BPZ983026 BZV983026 CJR983026 CTN983026 DDJ983026 DNF983026 DXB983026 EGX983026 EQT983026 FAP983026 FKL983026 FUH983026 GED983026 GNZ983026 GXV983026 HHR983026 HRN983026 IBJ983026 ILF983026 IVB983026 JEX983026 JOT983026 JYP983026 KIL983026 KSH983026 LCD983026 LLZ983026 LVV983026 MFR983026 MPN983026 MZJ983026 NJF983026 NTB983026 OCX983026 OMT983026 OWP983026 PGL983026 PQH983026 QAD983026 QJZ983026 QTV983026 RDR983026 RNN983026 RXJ983026 SHF983026 SRB983026 TAX983026 TKT983026 TUP983026 UEL983026 UOH983026 UYD983026 VHZ983026 VRV983026 WBR983026 WLN983026 WVJ983026 A65533 IX65533 ST65533 ACP65533 AML65533 AWH65533 BGD65533 BPZ65533 BZV65533 CJR65533 CTN65533 DDJ65533 DNF65533 DXB65533 EGX65533 EQT65533 FAP65533 FKL65533 FUH65533 GED65533 GNZ65533 GXV65533 HHR65533 HRN65533 IBJ65533 ILF65533 IVB65533 JEX65533 JOT65533 JYP65533 KIL65533 KSH65533 LCD65533 LLZ65533 LVV65533 MFR65533 MPN65533 MZJ65533 NJF65533 NTB65533 OCX65533 OMT65533 OWP65533 PGL65533 PQH65533 QAD65533 QJZ65533 QTV65533 RDR65533 RNN65533 RXJ65533 SHF65533 SRB65533 TAX65533 TKT65533 TUP65533 UEL65533 UOH65533 UYD65533 VHZ65533 VRV65533 WBR65533 WLN65533 WVJ65533 A131069 IX131069 ST131069 ACP131069 AML131069 AWH131069 BGD131069 BPZ131069 BZV131069 CJR131069 CTN131069 DDJ131069 DNF131069 DXB131069 EGX131069 EQT131069 FAP131069 FKL131069 FUH131069 GED131069 GNZ131069 GXV131069 HHR131069 HRN131069 IBJ131069 ILF131069 IVB131069 JEX131069 JOT131069 JYP131069 KIL131069 KSH131069 LCD131069 LLZ131069 LVV131069 MFR131069 MPN131069 MZJ131069 NJF131069 NTB131069 OCX131069 OMT131069 OWP131069 PGL131069 PQH131069 QAD131069 QJZ131069 QTV131069 RDR131069 RNN131069 RXJ131069 SHF131069 SRB131069 TAX131069 TKT131069 TUP131069 UEL131069 UOH131069 UYD131069 VHZ131069 VRV131069 WBR131069 WLN131069 WVJ131069 A196605 IX196605 ST196605 ACP196605 AML196605 AWH196605 BGD196605 BPZ196605 BZV196605 CJR196605 CTN196605 DDJ196605 DNF196605 DXB196605 EGX196605 EQT196605 FAP196605 FKL196605 FUH196605 GED196605 GNZ196605 GXV196605 HHR196605 HRN196605 IBJ196605 ILF196605 IVB196605 JEX196605 JOT196605 JYP196605 KIL196605 KSH196605 LCD196605 LLZ196605 LVV196605 MFR196605 MPN196605 MZJ196605 NJF196605 NTB196605 OCX196605 OMT196605 OWP196605 PGL196605 PQH196605 QAD196605 QJZ196605 QTV196605 RDR196605 RNN196605 RXJ196605 SHF196605 SRB196605 TAX196605 TKT196605 TUP196605 UEL196605 UOH196605 UYD196605 VHZ196605 VRV196605 WBR196605 WLN196605 WVJ196605 A262141 IX262141 ST262141 ACP262141 AML262141 AWH262141 BGD262141 BPZ262141 BZV262141 CJR262141 CTN262141 DDJ262141 DNF262141 DXB262141 EGX262141 EQT262141 FAP262141 FKL262141 FUH262141 GED262141 GNZ262141 GXV262141 HHR262141 HRN262141 IBJ262141 ILF262141 IVB262141 JEX262141 JOT262141 JYP262141 KIL262141 KSH262141 LCD262141 LLZ262141 LVV262141 MFR262141 MPN262141 MZJ262141 NJF262141 NTB262141 OCX262141 OMT262141 OWP262141 PGL262141 PQH262141 QAD262141 QJZ262141 QTV262141 RDR262141 RNN262141 RXJ262141 SHF262141 SRB262141 TAX262141 TKT262141 TUP262141 UEL262141 UOH262141 UYD262141 VHZ262141 VRV262141 WBR262141 WLN262141 WVJ262141 A327677 IX327677 ST327677 ACP327677 AML327677 AWH327677 BGD327677 BPZ327677 BZV327677 CJR327677 CTN327677 DDJ327677 DNF327677 DXB327677 EGX327677 EQT327677 FAP327677 FKL327677 FUH327677 GED327677 GNZ327677 GXV327677 HHR327677 HRN327677 IBJ327677 ILF327677 IVB327677 JEX327677 JOT327677 JYP327677 KIL327677 KSH327677 LCD327677 LLZ327677 LVV327677 MFR327677 MPN327677 MZJ327677 NJF327677 NTB327677 OCX327677 OMT327677 OWP327677 PGL327677 PQH327677 QAD327677 QJZ327677 QTV327677 RDR327677 RNN327677 RXJ327677 SHF327677 SRB327677 TAX327677 TKT327677 TUP327677 UEL327677 UOH327677 UYD327677 VHZ327677 VRV327677 WBR327677 WLN327677 WVJ327677 A393213 IX393213 ST393213 ACP393213 AML393213 AWH393213 BGD393213 BPZ393213 BZV393213 CJR393213 CTN393213 DDJ393213 DNF393213 DXB393213 EGX393213 EQT393213 FAP393213 FKL393213 FUH393213 GED393213 GNZ393213 GXV393213 HHR393213 HRN393213 IBJ393213 ILF393213 IVB393213 JEX393213 JOT393213 JYP393213 KIL393213 KSH393213 LCD393213 LLZ393213 LVV393213 MFR393213 MPN393213 MZJ393213 NJF393213 NTB393213 OCX393213 OMT393213 OWP393213 PGL393213 PQH393213 QAD393213 QJZ393213 QTV393213 RDR393213 RNN393213 RXJ393213 SHF393213 SRB393213 TAX393213 TKT393213 TUP393213 UEL393213 UOH393213 UYD393213 VHZ393213 VRV393213 WBR393213 WLN393213 WVJ393213 A458749 IX458749 ST458749 ACP458749 AML458749 AWH458749 BGD458749 BPZ458749 BZV458749 CJR458749 CTN458749 DDJ458749 DNF458749 DXB458749 EGX458749 EQT458749 FAP458749 FKL458749 FUH458749 GED458749 GNZ458749 GXV458749 HHR458749 HRN458749 IBJ458749 ILF458749 IVB458749 JEX458749 JOT458749 JYP458749 KIL458749 KSH458749 LCD458749 LLZ458749 LVV458749 MFR458749 MPN458749 MZJ458749 NJF458749 NTB458749 OCX458749 OMT458749 OWP458749 PGL458749 PQH458749 QAD458749 QJZ458749 QTV458749 RDR458749 RNN458749 RXJ458749 SHF458749 SRB458749 TAX458749 TKT458749 TUP458749 UEL458749 UOH458749 UYD458749 VHZ458749 VRV458749 WBR458749 WLN458749 WVJ458749 A524285 IX524285 ST524285 ACP524285 AML524285 AWH524285 BGD524285 BPZ524285 BZV524285 CJR524285 CTN524285 DDJ524285 DNF524285 DXB524285 EGX524285 EQT524285 FAP524285 FKL524285 FUH524285 GED524285 GNZ524285 GXV524285 HHR524285 HRN524285 IBJ524285 ILF524285 IVB524285 JEX524285 JOT524285 JYP524285 KIL524285 KSH524285 LCD524285 LLZ524285 LVV524285 MFR524285 MPN524285 MZJ524285 NJF524285 NTB524285 OCX524285 OMT524285 OWP524285 PGL524285 PQH524285 QAD524285 QJZ524285 QTV524285 RDR524285 RNN524285 RXJ524285 SHF524285 SRB524285 TAX524285 TKT524285 TUP524285 UEL524285 UOH524285 UYD524285 VHZ524285 VRV524285 WBR524285 WLN524285 WVJ524285 A589821 IX589821 ST589821 ACP589821 AML589821 AWH589821 BGD589821 BPZ589821 BZV589821 CJR589821 CTN589821 DDJ589821 DNF589821 DXB589821 EGX589821 EQT589821 FAP589821 FKL589821 FUH589821 GED589821 GNZ589821 GXV589821 HHR589821 HRN589821 IBJ589821 ILF589821 IVB589821 JEX589821 JOT589821 JYP589821 KIL589821 KSH589821 LCD589821 LLZ589821 LVV589821 MFR589821 MPN589821 MZJ589821 NJF589821 NTB589821 OCX589821 OMT589821 OWP589821 PGL589821 PQH589821 QAD589821 QJZ589821 QTV589821 RDR589821 RNN589821 RXJ589821 SHF589821 SRB589821 TAX589821 TKT589821 TUP589821 UEL589821 UOH589821 UYD589821 VHZ589821 VRV589821 WBR589821 WLN589821 WVJ589821 A655357 IX655357 ST655357 ACP655357 AML655357 AWH655357 BGD655357 BPZ655357 BZV655357 CJR655357 CTN655357 DDJ655357 DNF655357 DXB655357 EGX655357 EQT655357 FAP655357 FKL655357 FUH655357 GED655357 GNZ655357 GXV655357 HHR655357 HRN655357 IBJ655357 ILF655357 IVB655357 JEX655357 JOT655357 JYP655357 KIL655357 KSH655357 LCD655357 LLZ655357 LVV655357 MFR655357 MPN655357 MZJ655357 NJF655357 NTB655357 OCX655357 OMT655357 OWP655357 PGL655357 PQH655357 QAD655357 QJZ655357 QTV655357 RDR655357 RNN655357 RXJ655357 SHF655357 SRB655357 TAX655357 TKT655357 TUP655357 UEL655357 UOH655357 UYD655357 VHZ655357 VRV655357 WBR655357 WLN655357 WVJ655357 A720893 IX720893 ST720893 ACP720893 AML720893 AWH720893 BGD720893 BPZ720893 BZV720893 CJR720893 CTN720893 DDJ720893 DNF720893 DXB720893 EGX720893 EQT720893 FAP720893 FKL720893 FUH720893 GED720893 GNZ720893 GXV720893 HHR720893 HRN720893 IBJ720893 ILF720893 IVB720893 JEX720893 JOT720893 JYP720893 KIL720893 KSH720893 LCD720893 LLZ720893 LVV720893 MFR720893 MPN720893 MZJ720893 NJF720893 NTB720893 OCX720893 OMT720893 OWP720893 PGL720893 PQH720893 QAD720893 QJZ720893 QTV720893 RDR720893 RNN720893 RXJ720893 SHF720893 SRB720893 TAX720893 TKT720893 TUP720893 UEL720893 UOH720893 UYD720893 VHZ720893 VRV720893 WBR720893 WLN720893 WVJ720893 A786429 IX786429 ST786429 ACP786429 AML786429 AWH786429 BGD786429 BPZ786429 BZV786429 CJR786429 CTN786429 DDJ786429 DNF786429 DXB786429 EGX786429 EQT786429 FAP786429 FKL786429 FUH786429 GED786429 GNZ786429 GXV786429 HHR786429 HRN786429 IBJ786429 ILF786429 IVB786429 JEX786429 JOT786429 JYP786429 KIL786429 KSH786429 LCD786429 LLZ786429 LVV786429 MFR786429 MPN786429 MZJ786429 NJF786429 NTB786429 OCX786429 OMT786429 OWP786429 PGL786429 PQH786429 QAD786429 QJZ786429 QTV786429 RDR786429 RNN786429 RXJ786429 SHF786429 SRB786429 TAX786429 TKT786429 TUP786429 UEL786429 UOH786429 UYD786429 VHZ786429 VRV786429 WBR786429 WLN786429 WVJ786429 A851965 IX851965 ST851965 ACP851965 AML851965 AWH851965 BGD851965 BPZ851965 BZV851965 CJR851965 CTN851965 DDJ851965 DNF851965 DXB851965 EGX851965 EQT851965 FAP851965 FKL851965 FUH851965 GED851965 GNZ851965 GXV851965 HHR851965 HRN851965 IBJ851965 ILF851965 IVB851965 JEX851965 JOT851965 JYP851965 KIL851965 KSH851965 LCD851965 LLZ851965 LVV851965 MFR851965 MPN851965 MZJ851965 NJF851965 NTB851965 OCX851965 OMT851965 OWP851965 PGL851965 PQH851965 QAD851965 QJZ851965 QTV851965 RDR851965 RNN851965 RXJ851965 SHF851965 SRB851965 TAX851965 TKT851965 TUP851965 UEL851965 UOH851965 UYD851965 VHZ851965 VRV851965 WBR851965 WLN851965 WVJ851965 A917501 IX917501 ST917501 ACP917501 AML917501 AWH917501 BGD917501 BPZ917501 BZV917501 CJR917501 CTN917501 DDJ917501 DNF917501 DXB917501 EGX917501 EQT917501 FAP917501 FKL917501 FUH917501 GED917501 GNZ917501 GXV917501 HHR917501 HRN917501 IBJ917501 ILF917501 IVB917501 JEX917501 JOT917501 JYP917501 KIL917501 KSH917501 LCD917501 LLZ917501 LVV917501 MFR917501 MPN917501 MZJ917501 NJF917501 NTB917501 OCX917501 OMT917501 OWP917501 PGL917501 PQH917501 QAD917501 QJZ917501 QTV917501 RDR917501 RNN917501 RXJ917501 SHF917501 SRB917501 TAX917501 TKT917501 TUP917501 UEL917501 UOH917501 UYD917501 VHZ917501 VRV917501 WBR917501 WLN917501 WVJ917501 A983037 IX983037 ST983037 ACP983037 AML983037 AWH983037 BGD983037 BPZ983037 BZV983037 CJR983037 CTN983037 DDJ983037 DNF983037 DXB983037 EGX983037 EQT983037 FAP983037 FKL983037 FUH983037 GED983037 GNZ983037 GXV983037 HHR983037 HRN983037 IBJ983037 ILF983037 IVB983037 JEX983037 JOT983037 JYP983037 KIL983037 KSH983037 LCD983037 LLZ983037 LVV983037 MFR983037 MPN983037 MZJ983037 NJF983037 NTB983037 OCX983037 OMT983037 OWP983037 PGL983037 PQH983037 QAD983037 QJZ983037 QTV983037 RDR983037 RNN983037 RXJ983037 SHF983037 SRB983037 TAX983037 TKT983037 TUP983037 UEL983037 UOH983037 UYD983037 VHZ983037 VRV983037 WBR983037 WLN983037 WVJ983037 A65475:A65479 IX65475:IX65479 ST65475:ST65479 ACP65475:ACP65479 AML65475:AML65479 AWH65475:AWH65479 BGD65475:BGD65479 BPZ65475:BPZ65479 BZV65475:BZV65479 CJR65475:CJR65479 CTN65475:CTN65479 DDJ65475:DDJ65479 DNF65475:DNF65479 DXB65475:DXB65479 EGX65475:EGX65479 EQT65475:EQT65479 FAP65475:FAP65479 FKL65475:FKL65479 FUH65475:FUH65479 GED65475:GED65479 GNZ65475:GNZ65479 GXV65475:GXV65479 HHR65475:HHR65479 HRN65475:HRN65479 IBJ65475:IBJ65479 ILF65475:ILF65479 IVB65475:IVB65479 JEX65475:JEX65479 JOT65475:JOT65479 JYP65475:JYP65479 KIL65475:KIL65479 KSH65475:KSH65479 LCD65475:LCD65479 LLZ65475:LLZ65479 LVV65475:LVV65479 MFR65475:MFR65479 MPN65475:MPN65479 MZJ65475:MZJ65479 NJF65475:NJF65479 NTB65475:NTB65479 OCX65475:OCX65479 OMT65475:OMT65479 OWP65475:OWP65479 PGL65475:PGL65479 PQH65475:PQH65479 QAD65475:QAD65479 QJZ65475:QJZ65479 QTV65475:QTV65479 RDR65475:RDR65479 RNN65475:RNN65479 RXJ65475:RXJ65479 SHF65475:SHF65479 SRB65475:SRB65479 TAX65475:TAX65479 TKT65475:TKT65479 TUP65475:TUP65479 UEL65475:UEL65479 UOH65475:UOH65479 UYD65475:UYD65479 VHZ65475:VHZ65479 VRV65475:VRV65479 WBR65475:WBR65479 WLN65475:WLN65479 WVJ65475:WVJ65479 A131011:A131015 IX131011:IX131015 ST131011:ST131015 ACP131011:ACP131015 AML131011:AML131015 AWH131011:AWH131015 BGD131011:BGD131015 BPZ131011:BPZ131015 BZV131011:BZV131015 CJR131011:CJR131015 CTN131011:CTN131015 DDJ131011:DDJ131015 DNF131011:DNF131015 DXB131011:DXB131015 EGX131011:EGX131015 EQT131011:EQT131015 FAP131011:FAP131015 FKL131011:FKL131015 FUH131011:FUH131015 GED131011:GED131015 GNZ131011:GNZ131015 GXV131011:GXV131015 HHR131011:HHR131015 HRN131011:HRN131015 IBJ131011:IBJ131015 ILF131011:ILF131015 IVB131011:IVB131015 JEX131011:JEX131015 JOT131011:JOT131015 JYP131011:JYP131015 KIL131011:KIL131015 KSH131011:KSH131015 LCD131011:LCD131015 LLZ131011:LLZ131015 LVV131011:LVV131015 MFR131011:MFR131015 MPN131011:MPN131015 MZJ131011:MZJ131015 NJF131011:NJF131015 NTB131011:NTB131015 OCX131011:OCX131015 OMT131011:OMT131015 OWP131011:OWP131015 PGL131011:PGL131015 PQH131011:PQH131015 QAD131011:QAD131015 QJZ131011:QJZ131015 QTV131011:QTV131015 RDR131011:RDR131015 RNN131011:RNN131015 RXJ131011:RXJ131015 SHF131011:SHF131015 SRB131011:SRB131015 TAX131011:TAX131015 TKT131011:TKT131015 TUP131011:TUP131015 UEL131011:UEL131015 UOH131011:UOH131015 UYD131011:UYD131015 VHZ131011:VHZ131015 VRV131011:VRV131015 WBR131011:WBR131015 WLN131011:WLN131015 WVJ131011:WVJ131015 A196547:A196551 IX196547:IX196551 ST196547:ST196551 ACP196547:ACP196551 AML196547:AML196551 AWH196547:AWH196551 BGD196547:BGD196551 BPZ196547:BPZ196551 BZV196547:BZV196551 CJR196547:CJR196551 CTN196547:CTN196551 DDJ196547:DDJ196551 DNF196547:DNF196551 DXB196547:DXB196551 EGX196547:EGX196551 EQT196547:EQT196551 FAP196547:FAP196551 FKL196547:FKL196551 FUH196547:FUH196551 GED196547:GED196551 GNZ196547:GNZ196551 GXV196547:GXV196551 HHR196547:HHR196551 HRN196547:HRN196551 IBJ196547:IBJ196551 ILF196547:ILF196551 IVB196547:IVB196551 JEX196547:JEX196551 JOT196547:JOT196551 JYP196547:JYP196551 KIL196547:KIL196551 KSH196547:KSH196551 LCD196547:LCD196551 LLZ196547:LLZ196551 LVV196547:LVV196551 MFR196547:MFR196551 MPN196547:MPN196551 MZJ196547:MZJ196551 NJF196547:NJF196551 NTB196547:NTB196551 OCX196547:OCX196551 OMT196547:OMT196551 OWP196547:OWP196551 PGL196547:PGL196551 PQH196547:PQH196551 QAD196547:QAD196551 QJZ196547:QJZ196551 QTV196547:QTV196551 RDR196547:RDR196551 RNN196547:RNN196551 RXJ196547:RXJ196551 SHF196547:SHF196551 SRB196547:SRB196551 TAX196547:TAX196551 TKT196547:TKT196551 TUP196547:TUP196551 UEL196547:UEL196551 UOH196547:UOH196551 UYD196547:UYD196551 VHZ196547:VHZ196551 VRV196547:VRV196551 WBR196547:WBR196551 WLN196547:WLN196551 WVJ196547:WVJ196551 A262083:A262087 IX262083:IX262087 ST262083:ST262087 ACP262083:ACP262087 AML262083:AML262087 AWH262083:AWH262087 BGD262083:BGD262087 BPZ262083:BPZ262087 BZV262083:BZV262087 CJR262083:CJR262087 CTN262083:CTN262087 DDJ262083:DDJ262087 DNF262083:DNF262087 DXB262083:DXB262087 EGX262083:EGX262087 EQT262083:EQT262087 FAP262083:FAP262087 FKL262083:FKL262087 FUH262083:FUH262087 GED262083:GED262087 GNZ262083:GNZ262087 GXV262083:GXV262087 HHR262083:HHR262087 HRN262083:HRN262087 IBJ262083:IBJ262087 ILF262083:ILF262087 IVB262083:IVB262087 JEX262083:JEX262087 JOT262083:JOT262087 JYP262083:JYP262087 KIL262083:KIL262087 KSH262083:KSH262087 LCD262083:LCD262087 LLZ262083:LLZ262087 LVV262083:LVV262087 MFR262083:MFR262087 MPN262083:MPN262087 MZJ262083:MZJ262087 NJF262083:NJF262087 NTB262083:NTB262087 OCX262083:OCX262087 OMT262083:OMT262087 OWP262083:OWP262087 PGL262083:PGL262087 PQH262083:PQH262087 QAD262083:QAD262087 QJZ262083:QJZ262087 QTV262083:QTV262087 RDR262083:RDR262087 RNN262083:RNN262087 RXJ262083:RXJ262087 SHF262083:SHF262087 SRB262083:SRB262087 TAX262083:TAX262087 TKT262083:TKT262087 TUP262083:TUP262087 UEL262083:UEL262087 UOH262083:UOH262087 UYD262083:UYD262087 VHZ262083:VHZ262087 VRV262083:VRV262087 WBR262083:WBR262087 WLN262083:WLN262087 WVJ262083:WVJ262087 A327619:A327623 IX327619:IX327623 ST327619:ST327623 ACP327619:ACP327623 AML327619:AML327623 AWH327619:AWH327623 BGD327619:BGD327623 BPZ327619:BPZ327623 BZV327619:BZV327623 CJR327619:CJR327623 CTN327619:CTN327623 DDJ327619:DDJ327623 DNF327619:DNF327623 DXB327619:DXB327623 EGX327619:EGX327623 EQT327619:EQT327623 FAP327619:FAP327623 FKL327619:FKL327623 FUH327619:FUH327623 GED327619:GED327623 GNZ327619:GNZ327623 GXV327619:GXV327623 HHR327619:HHR327623 HRN327619:HRN327623 IBJ327619:IBJ327623 ILF327619:ILF327623 IVB327619:IVB327623 JEX327619:JEX327623 JOT327619:JOT327623 JYP327619:JYP327623 KIL327619:KIL327623 KSH327619:KSH327623 LCD327619:LCD327623 LLZ327619:LLZ327623 LVV327619:LVV327623 MFR327619:MFR327623 MPN327619:MPN327623 MZJ327619:MZJ327623 NJF327619:NJF327623 NTB327619:NTB327623 OCX327619:OCX327623 OMT327619:OMT327623 OWP327619:OWP327623 PGL327619:PGL327623 PQH327619:PQH327623 QAD327619:QAD327623 QJZ327619:QJZ327623 QTV327619:QTV327623 RDR327619:RDR327623 RNN327619:RNN327623 RXJ327619:RXJ327623 SHF327619:SHF327623 SRB327619:SRB327623 TAX327619:TAX327623 TKT327619:TKT327623 TUP327619:TUP327623 UEL327619:UEL327623 UOH327619:UOH327623 UYD327619:UYD327623 VHZ327619:VHZ327623 VRV327619:VRV327623 WBR327619:WBR327623 WLN327619:WLN327623 WVJ327619:WVJ327623 A393155:A393159 IX393155:IX393159 ST393155:ST393159 ACP393155:ACP393159 AML393155:AML393159 AWH393155:AWH393159 BGD393155:BGD393159 BPZ393155:BPZ393159 BZV393155:BZV393159 CJR393155:CJR393159 CTN393155:CTN393159 DDJ393155:DDJ393159 DNF393155:DNF393159 DXB393155:DXB393159 EGX393155:EGX393159 EQT393155:EQT393159 FAP393155:FAP393159 FKL393155:FKL393159 FUH393155:FUH393159 GED393155:GED393159 GNZ393155:GNZ393159 GXV393155:GXV393159 HHR393155:HHR393159 HRN393155:HRN393159 IBJ393155:IBJ393159 ILF393155:ILF393159 IVB393155:IVB393159 JEX393155:JEX393159 JOT393155:JOT393159 JYP393155:JYP393159 KIL393155:KIL393159 KSH393155:KSH393159 LCD393155:LCD393159 LLZ393155:LLZ393159 LVV393155:LVV393159 MFR393155:MFR393159 MPN393155:MPN393159 MZJ393155:MZJ393159 NJF393155:NJF393159 NTB393155:NTB393159 OCX393155:OCX393159 OMT393155:OMT393159 OWP393155:OWP393159 PGL393155:PGL393159 PQH393155:PQH393159 QAD393155:QAD393159 QJZ393155:QJZ393159 QTV393155:QTV393159 RDR393155:RDR393159 RNN393155:RNN393159 RXJ393155:RXJ393159 SHF393155:SHF393159 SRB393155:SRB393159 TAX393155:TAX393159 TKT393155:TKT393159 TUP393155:TUP393159 UEL393155:UEL393159 UOH393155:UOH393159 UYD393155:UYD393159 VHZ393155:VHZ393159 VRV393155:VRV393159 WBR393155:WBR393159 WLN393155:WLN393159 WVJ393155:WVJ393159 A458691:A458695 IX458691:IX458695 ST458691:ST458695 ACP458691:ACP458695 AML458691:AML458695 AWH458691:AWH458695 BGD458691:BGD458695 BPZ458691:BPZ458695 BZV458691:BZV458695 CJR458691:CJR458695 CTN458691:CTN458695 DDJ458691:DDJ458695 DNF458691:DNF458695 DXB458691:DXB458695 EGX458691:EGX458695 EQT458691:EQT458695 FAP458691:FAP458695 FKL458691:FKL458695 FUH458691:FUH458695 GED458691:GED458695 GNZ458691:GNZ458695 GXV458691:GXV458695 HHR458691:HHR458695 HRN458691:HRN458695 IBJ458691:IBJ458695 ILF458691:ILF458695 IVB458691:IVB458695 JEX458691:JEX458695 JOT458691:JOT458695 JYP458691:JYP458695 KIL458691:KIL458695 KSH458691:KSH458695 LCD458691:LCD458695 LLZ458691:LLZ458695 LVV458691:LVV458695 MFR458691:MFR458695 MPN458691:MPN458695 MZJ458691:MZJ458695 NJF458691:NJF458695 NTB458691:NTB458695 OCX458691:OCX458695 OMT458691:OMT458695 OWP458691:OWP458695 PGL458691:PGL458695 PQH458691:PQH458695 QAD458691:QAD458695 QJZ458691:QJZ458695 QTV458691:QTV458695 RDR458691:RDR458695 RNN458691:RNN458695 RXJ458691:RXJ458695 SHF458691:SHF458695 SRB458691:SRB458695 TAX458691:TAX458695 TKT458691:TKT458695 TUP458691:TUP458695 UEL458691:UEL458695 UOH458691:UOH458695 UYD458691:UYD458695 VHZ458691:VHZ458695 VRV458691:VRV458695 WBR458691:WBR458695 WLN458691:WLN458695 WVJ458691:WVJ458695 A524227:A524231 IX524227:IX524231 ST524227:ST524231 ACP524227:ACP524231 AML524227:AML524231 AWH524227:AWH524231 BGD524227:BGD524231 BPZ524227:BPZ524231 BZV524227:BZV524231 CJR524227:CJR524231 CTN524227:CTN524231 DDJ524227:DDJ524231 DNF524227:DNF524231 DXB524227:DXB524231 EGX524227:EGX524231 EQT524227:EQT524231 FAP524227:FAP524231 FKL524227:FKL524231 FUH524227:FUH524231 GED524227:GED524231 GNZ524227:GNZ524231 GXV524227:GXV524231 HHR524227:HHR524231 HRN524227:HRN524231 IBJ524227:IBJ524231 ILF524227:ILF524231 IVB524227:IVB524231 JEX524227:JEX524231 JOT524227:JOT524231 JYP524227:JYP524231 KIL524227:KIL524231 KSH524227:KSH524231 LCD524227:LCD524231 LLZ524227:LLZ524231 LVV524227:LVV524231 MFR524227:MFR524231 MPN524227:MPN524231 MZJ524227:MZJ524231 NJF524227:NJF524231 NTB524227:NTB524231 OCX524227:OCX524231 OMT524227:OMT524231 OWP524227:OWP524231 PGL524227:PGL524231 PQH524227:PQH524231 QAD524227:QAD524231 QJZ524227:QJZ524231 QTV524227:QTV524231 RDR524227:RDR524231 RNN524227:RNN524231 RXJ524227:RXJ524231 SHF524227:SHF524231 SRB524227:SRB524231 TAX524227:TAX524231 TKT524227:TKT524231 TUP524227:TUP524231 UEL524227:UEL524231 UOH524227:UOH524231 UYD524227:UYD524231 VHZ524227:VHZ524231 VRV524227:VRV524231 WBR524227:WBR524231 WLN524227:WLN524231 WVJ524227:WVJ524231 A589763:A589767 IX589763:IX589767 ST589763:ST589767 ACP589763:ACP589767 AML589763:AML589767 AWH589763:AWH589767 BGD589763:BGD589767 BPZ589763:BPZ589767 BZV589763:BZV589767 CJR589763:CJR589767 CTN589763:CTN589767 DDJ589763:DDJ589767 DNF589763:DNF589767 DXB589763:DXB589767 EGX589763:EGX589767 EQT589763:EQT589767 FAP589763:FAP589767 FKL589763:FKL589767 FUH589763:FUH589767 GED589763:GED589767 GNZ589763:GNZ589767 GXV589763:GXV589767 HHR589763:HHR589767 HRN589763:HRN589767 IBJ589763:IBJ589767 ILF589763:ILF589767 IVB589763:IVB589767 JEX589763:JEX589767 JOT589763:JOT589767 JYP589763:JYP589767 KIL589763:KIL589767 KSH589763:KSH589767 LCD589763:LCD589767 LLZ589763:LLZ589767 LVV589763:LVV589767 MFR589763:MFR589767 MPN589763:MPN589767 MZJ589763:MZJ589767 NJF589763:NJF589767 NTB589763:NTB589767 OCX589763:OCX589767 OMT589763:OMT589767 OWP589763:OWP589767 PGL589763:PGL589767 PQH589763:PQH589767 QAD589763:QAD589767 QJZ589763:QJZ589767 QTV589763:QTV589767 RDR589763:RDR589767 RNN589763:RNN589767 RXJ589763:RXJ589767 SHF589763:SHF589767 SRB589763:SRB589767 TAX589763:TAX589767 TKT589763:TKT589767 TUP589763:TUP589767 UEL589763:UEL589767 UOH589763:UOH589767 UYD589763:UYD589767 VHZ589763:VHZ589767 VRV589763:VRV589767 WBR589763:WBR589767 WLN589763:WLN589767 WVJ589763:WVJ589767 A655299:A655303 IX655299:IX655303 ST655299:ST655303 ACP655299:ACP655303 AML655299:AML655303 AWH655299:AWH655303 BGD655299:BGD655303 BPZ655299:BPZ655303 BZV655299:BZV655303 CJR655299:CJR655303 CTN655299:CTN655303 DDJ655299:DDJ655303 DNF655299:DNF655303 DXB655299:DXB655303 EGX655299:EGX655303 EQT655299:EQT655303 FAP655299:FAP655303 FKL655299:FKL655303 FUH655299:FUH655303 GED655299:GED655303 GNZ655299:GNZ655303 GXV655299:GXV655303 HHR655299:HHR655303 HRN655299:HRN655303 IBJ655299:IBJ655303 ILF655299:ILF655303 IVB655299:IVB655303 JEX655299:JEX655303 JOT655299:JOT655303 JYP655299:JYP655303 KIL655299:KIL655303 KSH655299:KSH655303 LCD655299:LCD655303 LLZ655299:LLZ655303 LVV655299:LVV655303 MFR655299:MFR655303 MPN655299:MPN655303 MZJ655299:MZJ655303 NJF655299:NJF655303 NTB655299:NTB655303 OCX655299:OCX655303 OMT655299:OMT655303 OWP655299:OWP655303 PGL655299:PGL655303 PQH655299:PQH655303 QAD655299:QAD655303 QJZ655299:QJZ655303 QTV655299:QTV655303 RDR655299:RDR655303 RNN655299:RNN655303 RXJ655299:RXJ655303 SHF655299:SHF655303 SRB655299:SRB655303 TAX655299:TAX655303 TKT655299:TKT655303 TUP655299:TUP655303 UEL655299:UEL655303 UOH655299:UOH655303 UYD655299:UYD655303 VHZ655299:VHZ655303 VRV655299:VRV655303 WBR655299:WBR655303 WLN655299:WLN655303 WVJ655299:WVJ655303 A720835:A720839 IX720835:IX720839 ST720835:ST720839 ACP720835:ACP720839 AML720835:AML720839 AWH720835:AWH720839 BGD720835:BGD720839 BPZ720835:BPZ720839 BZV720835:BZV720839 CJR720835:CJR720839 CTN720835:CTN720839 DDJ720835:DDJ720839 DNF720835:DNF720839 DXB720835:DXB720839 EGX720835:EGX720839 EQT720835:EQT720839 FAP720835:FAP720839 FKL720835:FKL720839 FUH720835:FUH720839 GED720835:GED720839 GNZ720835:GNZ720839 GXV720835:GXV720839 HHR720835:HHR720839 HRN720835:HRN720839 IBJ720835:IBJ720839 ILF720835:ILF720839 IVB720835:IVB720839 JEX720835:JEX720839 JOT720835:JOT720839 JYP720835:JYP720839 KIL720835:KIL720839 KSH720835:KSH720839 LCD720835:LCD720839 LLZ720835:LLZ720839 LVV720835:LVV720839 MFR720835:MFR720839 MPN720835:MPN720839 MZJ720835:MZJ720839 NJF720835:NJF720839 NTB720835:NTB720839 OCX720835:OCX720839 OMT720835:OMT720839 OWP720835:OWP720839 PGL720835:PGL720839 PQH720835:PQH720839 QAD720835:QAD720839 QJZ720835:QJZ720839 QTV720835:QTV720839 RDR720835:RDR720839 RNN720835:RNN720839 RXJ720835:RXJ720839 SHF720835:SHF720839 SRB720835:SRB720839 TAX720835:TAX720839 TKT720835:TKT720839 TUP720835:TUP720839 UEL720835:UEL720839 UOH720835:UOH720839 UYD720835:UYD720839 VHZ720835:VHZ720839 VRV720835:VRV720839 WBR720835:WBR720839 WLN720835:WLN720839 WVJ720835:WVJ720839 A786371:A786375 IX786371:IX786375 ST786371:ST786375 ACP786371:ACP786375 AML786371:AML786375 AWH786371:AWH786375 BGD786371:BGD786375 BPZ786371:BPZ786375 BZV786371:BZV786375 CJR786371:CJR786375 CTN786371:CTN786375 DDJ786371:DDJ786375 DNF786371:DNF786375 DXB786371:DXB786375 EGX786371:EGX786375 EQT786371:EQT786375 FAP786371:FAP786375 FKL786371:FKL786375 FUH786371:FUH786375 GED786371:GED786375 GNZ786371:GNZ786375 GXV786371:GXV786375 HHR786371:HHR786375 HRN786371:HRN786375 IBJ786371:IBJ786375 ILF786371:ILF786375 IVB786371:IVB786375 JEX786371:JEX786375 JOT786371:JOT786375 JYP786371:JYP786375 KIL786371:KIL786375 KSH786371:KSH786375 LCD786371:LCD786375 LLZ786371:LLZ786375 LVV786371:LVV786375 MFR786371:MFR786375 MPN786371:MPN786375 MZJ786371:MZJ786375 NJF786371:NJF786375 NTB786371:NTB786375 OCX786371:OCX786375 OMT786371:OMT786375 OWP786371:OWP786375 PGL786371:PGL786375 PQH786371:PQH786375 QAD786371:QAD786375 QJZ786371:QJZ786375 QTV786371:QTV786375 RDR786371:RDR786375 RNN786371:RNN786375 RXJ786371:RXJ786375 SHF786371:SHF786375 SRB786371:SRB786375 TAX786371:TAX786375 TKT786371:TKT786375 TUP786371:TUP786375 UEL786371:UEL786375 UOH786371:UOH786375 UYD786371:UYD786375 VHZ786371:VHZ786375 VRV786371:VRV786375 WBR786371:WBR786375 WLN786371:WLN786375 WVJ786371:WVJ786375 A851907:A851911 IX851907:IX851911 ST851907:ST851911 ACP851907:ACP851911 AML851907:AML851911 AWH851907:AWH851911 BGD851907:BGD851911 BPZ851907:BPZ851911 BZV851907:BZV851911 CJR851907:CJR851911 CTN851907:CTN851911 DDJ851907:DDJ851911 DNF851907:DNF851911 DXB851907:DXB851911 EGX851907:EGX851911 EQT851907:EQT851911 FAP851907:FAP851911 FKL851907:FKL851911 FUH851907:FUH851911 GED851907:GED851911 GNZ851907:GNZ851911 GXV851907:GXV851911 HHR851907:HHR851911 HRN851907:HRN851911 IBJ851907:IBJ851911 ILF851907:ILF851911 IVB851907:IVB851911 JEX851907:JEX851911 JOT851907:JOT851911 JYP851907:JYP851911 KIL851907:KIL851911 KSH851907:KSH851911 LCD851907:LCD851911 LLZ851907:LLZ851911 LVV851907:LVV851911 MFR851907:MFR851911 MPN851907:MPN851911 MZJ851907:MZJ851911 NJF851907:NJF851911 NTB851907:NTB851911 OCX851907:OCX851911 OMT851907:OMT851911 OWP851907:OWP851911 PGL851907:PGL851911 PQH851907:PQH851911 QAD851907:QAD851911 QJZ851907:QJZ851911 QTV851907:QTV851911 RDR851907:RDR851911 RNN851907:RNN851911 RXJ851907:RXJ851911 SHF851907:SHF851911 SRB851907:SRB851911 TAX851907:TAX851911 TKT851907:TKT851911 TUP851907:TUP851911 UEL851907:UEL851911 UOH851907:UOH851911 UYD851907:UYD851911 VHZ851907:VHZ851911 VRV851907:VRV851911 WBR851907:WBR851911 WLN851907:WLN851911 WVJ851907:WVJ851911 A917443:A917447 IX917443:IX917447 ST917443:ST917447 ACP917443:ACP917447 AML917443:AML917447 AWH917443:AWH917447 BGD917443:BGD917447 BPZ917443:BPZ917447 BZV917443:BZV917447 CJR917443:CJR917447 CTN917443:CTN917447 DDJ917443:DDJ917447 DNF917443:DNF917447 DXB917443:DXB917447 EGX917443:EGX917447 EQT917443:EQT917447 FAP917443:FAP917447 FKL917443:FKL917447 FUH917443:FUH917447 GED917443:GED917447 GNZ917443:GNZ917447 GXV917443:GXV917447 HHR917443:HHR917447 HRN917443:HRN917447 IBJ917443:IBJ917447 ILF917443:ILF917447 IVB917443:IVB917447 JEX917443:JEX917447 JOT917443:JOT917447 JYP917443:JYP917447 KIL917443:KIL917447 KSH917443:KSH917447 LCD917443:LCD917447 LLZ917443:LLZ917447 LVV917443:LVV917447 MFR917443:MFR917447 MPN917443:MPN917447 MZJ917443:MZJ917447 NJF917443:NJF917447 NTB917443:NTB917447 OCX917443:OCX917447 OMT917443:OMT917447 OWP917443:OWP917447 PGL917443:PGL917447 PQH917443:PQH917447 QAD917443:QAD917447 QJZ917443:QJZ917447 QTV917443:QTV917447 RDR917443:RDR917447 RNN917443:RNN917447 RXJ917443:RXJ917447 SHF917443:SHF917447 SRB917443:SRB917447 TAX917443:TAX917447 TKT917443:TKT917447 TUP917443:TUP917447 UEL917443:UEL917447 UOH917443:UOH917447 UYD917443:UYD917447 VHZ917443:VHZ917447 VRV917443:VRV917447 WBR917443:WBR917447 WLN917443:WLN917447 WVJ917443:WVJ917447 A982979:A982983 IX982979:IX982983 ST982979:ST982983 ACP982979:ACP982983 AML982979:AML982983 AWH982979:AWH982983 BGD982979:BGD982983 BPZ982979:BPZ982983 BZV982979:BZV982983 CJR982979:CJR982983 CTN982979:CTN982983 DDJ982979:DDJ982983 DNF982979:DNF982983 DXB982979:DXB982983 EGX982979:EGX982983 EQT982979:EQT982983 FAP982979:FAP982983 FKL982979:FKL982983 FUH982979:FUH982983 GED982979:GED982983 GNZ982979:GNZ982983 GXV982979:GXV982983 HHR982979:HHR982983 HRN982979:HRN982983 IBJ982979:IBJ982983 ILF982979:ILF982983 IVB982979:IVB982983 JEX982979:JEX982983 JOT982979:JOT982983 JYP982979:JYP982983 KIL982979:KIL982983 KSH982979:KSH982983 LCD982979:LCD982983 LLZ982979:LLZ982983 LVV982979:LVV982983 MFR982979:MFR982983 MPN982979:MPN982983 MZJ982979:MZJ982983 NJF982979:NJF982983 NTB982979:NTB982983 OCX982979:OCX982983 OMT982979:OMT982983 OWP982979:OWP982983 PGL982979:PGL982983 PQH982979:PQH982983 QAD982979:QAD982983 QJZ982979:QJZ982983 QTV982979:QTV982983 RDR982979:RDR982983 RNN982979:RNN982983 RXJ982979:RXJ982983 SHF982979:SHF982983 SRB982979:SRB982983 TAX982979:TAX982983 TKT982979:TKT982983 TUP982979:TUP982983 UEL982979:UEL982983 UOH982979:UOH982983 UYD982979:UYD982983 VHZ982979:VHZ982983 VRV982979:VRV982983 WBR982979:WBR982983 WLN982979:WLN982983 WVJ982979:WVJ982983 A19:A20 IX19:IX20 ST19:ST20 ACP19:ACP20 AML19:AML20 AWH19:AWH20 BGD19:BGD20 BPZ19:BPZ20 BZV19:BZV20 CJR19:CJR20 CTN19:CTN20 DDJ19:DDJ20 DNF19:DNF20 DXB19:DXB20 EGX19:EGX20 EQT19:EQT20 FAP19:FAP20 FKL19:FKL20 FUH19:FUH20 GED19:GED20 GNZ19:GNZ20 GXV19:GXV20 HHR19:HHR20 HRN19:HRN20 IBJ19:IBJ20 ILF19:ILF20 IVB19:IVB20 JEX19:JEX20 JOT19:JOT20 JYP19:JYP20 KIL19:KIL20 KSH19:KSH20 LCD19:LCD20 LLZ19:LLZ20 LVV19:LVV20 MFR19:MFR20 MPN19:MPN20 MZJ19:MZJ20 NJF19:NJF20 NTB19:NTB20 OCX19:OCX20 OMT19:OMT20 OWP19:OWP20 PGL19:PGL20 PQH19:PQH20 QAD19:QAD20 QJZ19:QJZ20 QTV19:QTV20 RDR19:RDR20 RNN19:RNN20 RXJ19:RXJ20 SHF19:SHF20 SRB19:SRB20 TAX19:TAX20 TKT19:TKT20 TUP19:TUP20 UEL19:UEL20 UOH19:UOH20 UYD19:UYD20 VHZ19:VHZ20 VRV19:VRV20 WBR19:WBR20 WLN19:WLN20 WVJ19:WVJ20 A65484:A65485 IX65484:IX65485 ST65484:ST65485 ACP65484:ACP65485 AML65484:AML65485 AWH65484:AWH65485 BGD65484:BGD65485 BPZ65484:BPZ65485 BZV65484:BZV65485 CJR65484:CJR65485 CTN65484:CTN65485 DDJ65484:DDJ65485 DNF65484:DNF65485 DXB65484:DXB65485 EGX65484:EGX65485 EQT65484:EQT65485 FAP65484:FAP65485 FKL65484:FKL65485 FUH65484:FUH65485 GED65484:GED65485 GNZ65484:GNZ65485 GXV65484:GXV65485 HHR65484:HHR65485 HRN65484:HRN65485 IBJ65484:IBJ65485 ILF65484:ILF65485 IVB65484:IVB65485 JEX65484:JEX65485 JOT65484:JOT65485 JYP65484:JYP65485 KIL65484:KIL65485 KSH65484:KSH65485 LCD65484:LCD65485 LLZ65484:LLZ65485 LVV65484:LVV65485 MFR65484:MFR65485 MPN65484:MPN65485 MZJ65484:MZJ65485 NJF65484:NJF65485 NTB65484:NTB65485 OCX65484:OCX65485 OMT65484:OMT65485 OWP65484:OWP65485 PGL65484:PGL65485 PQH65484:PQH65485 QAD65484:QAD65485 QJZ65484:QJZ65485 QTV65484:QTV65485 RDR65484:RDR65485 RNN65484:RNN65485 RXJ65484:RXJ65485 SHF65484:SHF65485 SRB65484:SRB65485 TAX65484:TAX65485 TKT65484:TKT65485 TUP65484:TUP65485 UEL65484:UEL65485 UOH65484:UOH65485 UYD65484:UYD65485 VHZ65484:VHZ65485 VRV65484:VRV65485 WBR65484:WBR65485 WLN65484:WLN65485 WVJ65484:WVJ65485 A131020:A131021 IX131020:IX131021 ST131020:ST131021 ACP131020:ACP131021 AML131020:AML131021 AWH131020:AWH131021 BGD131020:BGD131021 BPZ131020:BPZ131021 BZV131020:BZV131021 CJR131020:CJR131021 CTN131020:CTN131021 DDJ131020:DDJ131021 DNF131020:DNF131021 DXB131020:DXB131021 EGX131020:EGX131021 EQT131020:EQT131021 FAP131020:FAP131021 FKL131020:FKL131021 FUH131020:FUH131021 GED131020:GED131021 GNZ131020:GNZ131021 GXV131020:GXV131021 HHR131020:HHR131021 HRN131020:HRN131021 IBJ131020:IBJ131021 ILF131020:ILF131021 IVB131020:IVB131021 JEX131020:JEX131021 JOT131020:JOT131021 JYP131020:JYP131021 KIL131020:KIL131021 KSH131020:KSH131021 LCD131020:LCD131021 LLZ131020:LLZ131021 LVV131020:LVV131021 MFR131020:MFR131021 MPN131020:MPN131021 MZJ131020:MZJ131021 NJF131020:NJF131021 NTB131020:NTB131021 OCX131020:OCX131021 OMT131020:OMT131021 OWP131020:OWP131021 PGL131020:PGL131021 PQH131020:PQH131021 QAD131020:QAD131021 QJZ131020:QJZ131021 QTV131020:QTV131021 RDR131020:RDR131021 RNN131020:RNN131021 RXJ131020:RXJ131021 SHF131020:SHF131021 SRB131020:SRB131021 TAX131020:TAX131021 TKT131020:TKT131021 TUP131020:TUP131021 UEL131020:UEL131021 UOH131020:UOH131021 UYD131020:UYD131021 VHZ131020:VHZ131021 VRV131020:VRV131021 WBR131020:WBR131021 WLN131020:WLN131021 WVJ131020:WVJ131021 A196556:A196557 IX196556:IX196557 ST196556:ST196557 ACP196556:ACP196557 AML196556:AML196557 AWH196556:AWH196557 BGD196556:BGD196557 BPZ196556:BPZ196557 BZV196556:BZV196557 CJR196556:CJR196557 CTN196556:CTN196557 DDJ196556:DDJ196557 DNF196556:DNF196557 DXB196556:DXB196557 EGX196556:EGX196557 EQT196556:EQT196557 FAP196556:FAP196557 FKL196556:FKL196557 FUH196556:FUH196557 GED196556:GED196557 GNZ196556:GNZ196557 GXV196556:GXV196557 HHR196556:HHR196557 HRN196556:HRN196557 IBJ196556:IBJ196557 ILF196556:ILF196557 IVB196556:IVB196557 JEX196556:JEX196557 JOT196556:JOT196557 JYP196556:JYP196557 KIL196556:KIL196557 KSH196556:KSH196557 LCD196556:LCD196557 LLZ196556:LLZ196557 LVV196556:LVV196557 MFR196556:MFR196557 MPN196556:MPN196557 MZJ196556:MZJ196557 NJF196556:NJF196557 NTB196556:NTB196557 OCX196556:OCX196557 OMT196556:OMT196557 OWP196556:OWP196557 PGL196556:PGL196557 PQH196556:PQH196557 QAD196556:QAD196557 QJZ196556:QJZ196557 QTV196556:QTV196557 RDR196556:RDR196557 RNN196556:RNN196557 RXJ196556:RXJ196557 SHF196556:SHF196557 SRB196556:SRB196557 TAX196556:TAX196557 TKT196556:TKT196557 TUP196556:TUP196557 UEL196556:UEL196557 UOH196556:UOH196557 UYD196556:UYD196557 VHZ196556:VHZ196557 VRV196556:VRV196557 WBR196556:WBR196557 WLN196556:WLN196557 WVJ196556:WVJ196557 A262092:A262093 IX262092:IX262093 ST262092:ST262093 ACP262092:ACP262093 AML262092:AML262093 AWH262092:AWH262093 BGD262092:BGD262093 BPZ262092:BPZ262093 BZV262092:BZV262093 CJR262092:CJR262093 CTN262092:CTN262093 DDJ262092:DDJ262093 DNF262092:DNF262093 DXB262092:DXB262093 EGX262092:EGX262093 EQT262092:EQT262093 FAP262092:FAP262093 FKL262092:FKL262093 FUH262092:FUH262093 GED262092:GED262093 GNZ262092:GNZ262093 GXV262092:GXV262093 HHR262092:HHR262093 HRN262092:HRN262093 IBJ262092:IBJ262093 ILF262092:ILF262093 IVB262092:IVB262093 JEX262092:JEX262093 JOT262092:JOT262093 JYP262092:JYP262093 KIL262092:KIL262093 KSH262092:KSH262093 LCD262092:LCD262093 LLZ262092:LLZ262093 LVV262092:LVV262093 MFR262092:MFR262093 MPN262092:MPN262093 MZJ262092:MZJ262093 NJF262092:NJF262093 NTB262092:NTB262093 OCX262092:OCX262093 OMT262092:OMT262093 OWP262092:OWP262093 PGL262092:PGL262093 PQH262092:PQH262093 QAD262092:QAD262093 QJZ262092:QJZ262093 QTV262092:QTV262093 RDR262092:RDR262093 RNN262092:RNN262093 RXJ262092:RXJ262093 SHF262092:SHF262093 SRB262092:SRB262093 TAX262092:TAX262093 TKT262092:TKT262093 TUP262092:TUP262093 UEL262092:UEL262093 UOH262092:UOH262093 UYD262092:UYD262093 VHZ262092:VHZ262093 VRV262092:VRV262093 WBR262092:WBR262093 WLN262092:WLN262093 WVJ262092:WVJ262093 A327628:A327629 IX327628:IX327629 ST327628:ST327629 ACP327628:ACP327629 AML327628:AML327629 AWH327628:AWH327629 BGD327628:BGD327629 BPZ327628:BPZ327629 BZV327628:BZV327629 CJR327628:CJR327629 CTN327628:CTN327629 DDJ327628:DDJ327629 DNF327628:DNF327629 DXB327628:DXB327629 EGX327628:EGX327629 EQT327628:EQT327629 FAP327628:FAP327629 FKL327628:FKL327629 FUH327628:FUH327629 GED327628:GED327629 GNZ327628:GNZ327629 GXV327628:GXV327629 HHR327628:HHR327629 HRN327628:HRN327629 IBJ327628:IBJ327629 ILF327628:ILF327629 IVB327628:IVB327629 JEX327628:JEX327629 JOT327628:JOT327629 JYP327628:JYP327629 KIL327628:KIL327629 KSH327628:KSH327629 LCD327628:LCD327629 LLZ327628:LLZ327629 LVV327628:LVV327629 MFR327628:MFR327629 MPN327628:MPN327629 MZJ327628:MZJ327629 NJF327628:NJF327629 NTB327628:NTB327629 OCX327628:OCX327629 OMT327628:OMT327629 OWP327628:OWP327629 PGL327628:PGL327629 PQH327628:PQH327629 QAD327628:QAD327629 QJZ327628:QJZ327629 QTV327628:QTV327629 RDR327628:RDR327629 RNN327628:RNN327629 RXJ327628:RXJ327629 SHF327628:SHF327629 SRB327628:SRB327629 TAX327628:TAX327629 TKT327628:TKT327629 TUP327628:TUP327629 UEL327628:UEL327629 UOH327628:UOH327629 UYD327628:UYD327629 VHZ327628:VHZ327629 VRV327628:VRV327629 WBR327628:WBR327629 WLN327628:WLN327629 WVJ327628:WVJ327629 A393164:A393165 IX393164:IX393165 ST393164:ST393165 ACP393164:ACP393165 AML393164:AML393165 AWH393164:AWH393165 BGD393164:BGD393165 BPZ393164:BPZ393165 BZV393164:BZV393165 CJR393164:CJR393165 CTN393164:CTN393165 DDJ393164:DDJ393165 DNF393164:DNF393165 DXB393164:DXB393165 EGX393164:EGX393165 EQT393164:EQT393165 FAP393164:FAP393165 FKL393164:FKL393165 FUH393164:FUH393165 GED393164:GED393165 GNZ393164:GNZ393165 GXV393164:GXV393165 HHR393164:HHR393165 HRN393164:HRN393165 IBJ393164:IBJ393165 ILF393164:ILF393165 IVB393164:IVB393165 JEX393164:JEX393165 JOT393164:JOT393165 JYP393164:JYP393165 KIL393164:KIL393165 KSH393164:KSH393165 LCD393164:LCD393165 LLZ393164:LLZ393165 LVV393164:LVV393165 MFR393164:MFR393165 MPN393164:MPN393165 MZJ393164:MZJ393165 NJF393164:NJF393165 NTB393164:NTB393165 OCX393164:OCX393165 OMT393164:OMT393165 OWP393164:OWP393165 PGL393164:PGL393165 PQH393164:PQH393165 QAD393164:QAD393165 QJZ393164:QJZ393165 QTV393164:QTV393165 RDR393164:RDR393165 RNN393164:RNN393165 RXJ393164:RXJ393165 SHF393164:SHF393165 SRB393164:SRB393165 TAX393164:TAX393165 TKT393164:TKT393165 TUP393164:TUP393165 UEL393164:UEL393165 UOH393164:UOH393165 UYD393164:UYD393165 VHZ393164:VHZ393165 VRV393164:VRV393165 WBR393164:WBR393165 WLN393164:WLN393165 WVJ393164:WVJ393165 A458700:A458701 IX458700:IX458701 ST458700:ST458701 ACP458700:ACP458701 AML458700:AML458701 AWH458700:AWH458701 BGD458700:BGD458701 BPZ458700:BPZ458701 BZV458700:BZV458701 CJR458700:CJR458701 CTN458700:CTN458701 DDJ458700:DDJ458701 DNF458700:DNF458701 DXB458700:DXB458701 EGX458700:EGX458701 EQT458700:EQT458701 FAP458700:FAP458701 FKL458700:FKL458701 FUH458700:FUH458701 GED458700:GED458701 GNZ458700:GNZ458701 GXV458700:GXV458701 HHR458700:HHR458701 HRN458700:HRN458701 IBJ458700:IBJ458701 ILF458700:ILF458701 IVB458700:IVB458701 JEX458700:JEX458701 JOT458700:JOT458701 JYP458700:JYP458701 KIL458700:KIL458701 KSH458700:KSH458701 LCD458700:LCD458701 LLZ458700:LLZ458701 LVV458700:LVV458701 MFR458700:MFR458701 MPN458700:MPN458701 MZJ458700:MZJ458701 NJF458700:NJF458701 NTB458700:NTB458701 OCX458700:OCX458701 OMT458700:OMT458701 OWP458700:OWP458701 PGL458700:PGL458701 PQH458700:PQH458701 QAD458700:QAD458701 QJZ458700:QJZ458701 QTV458700:QTV458701 RDR458700:RDR458701 RNN458700:RNN458701 RXJ458700:RXJ458701 SHF458700:SHF458701 SRB458700:SRB458701 TAX458700:TAX458701 TKT458700:TKT458701 TUP458700:TUP458701 UEL458700:UEL458701 UOH458700:UOH458701 UYD458700:UYD458701 VHZ458700:VHZ458701 VRV458700:VRV458701 WBR458700:WBR458701 WLN458700:WLN458701 WVJ458700:WVJ458701 A524236:A524237 IX524236:IX524237 ST524236:ST524237 ACP524236:ACP524237 AML524236:AML524237 AWH524236:AWH524237 BGD524236:BGD524237 BPZ524236:BPZ524237 BZV524236:BZV524237 CJR524236:CJR524237 CTN524236:CTN524237 DDJ524236:DDJ524237 DNF524236:DNF524237 DXB524236:DXB524237 EGX524236:EGX524237 EQT524236:EQT524237 FAP524236:FAP524237 FKL524236:FKL524237 FUH524236:FUH524237 GED524236:GED524237 GNZ524236:GNZ524237 GXV524236:GXV524237 HHR524236:HHR524237 HRN524236:HRN524237 IBJ524236:IBJ524237 ILF524236:ILF524237 IVB524236:IVB524237 JEX524236:JEX524237 JOT524236:JOT524237 JYP524236:JYP524237 KIL524236:KIL524237 KSH524236:KSH524237 LCD524236:LCD524237 LLZ524236:LLZ524237 LVV524236:LVV524237 MFR524236:MFR524237 MPN524236:MPN524237 MZJ524236:MZJ524237 NJF524236:NJF524237 NTB524236:NTB524237 OCX524236:OCX524237 OMT524236:OMT524237 OWP524236:OWP524237 PGL524236:PGL524237 PQH524236:PQH524237 QAD524236:QAD524237 QJZ524236:QJZ524237 QTV524236:QTV524237 RDR524236:RDR524237 RNN524236:RNN524237 RXJ524236:RXJ524237 SHF524236:SHF524237 SRB524236:SRB524237 TAX524236:TAX524237 TKT524236:TKT524237 TUP524236:TUP524237 UEL524236:UEL524237 UOH524236:UOH524237 UYD524236:UYD524237 VHZ524236:VHZ524237 VRV524236:VRV524237 WBR524236:WBR524237 WLN524236:WLN524237 WVJ524236:WVJ524237 A589772:A589773 IX589772:IX589773 ST589772:ST589773 ACP589772:ACP589773 AML589772:AML589773 AWH589772:AWH589773 BGD589772:BGD589773 BPZ589772:BPZ589773 BZV589772:BZV589773 CJR589772:CJR589773 CTN589772:CTN589773 DDJ589772:DDJ589773 DNF589772:DNF589773 DXB589772:DXB589773 EGX589772:EGX589773 EQT589772:EQT589773 FAP589772:FAP589773 FKL589772:FKL589773 FUH589772:FUH589773 GED589772:GED589773 GNZ589772:GNZ589773 GXV589772:GXV589773 HHR589772:HHR589773 HRN589772:HRN589773 IBJ589772:IBJ589773 ILF589772:ILF589773 IVB589772:IVB589773 JEX589772:JEX589773 JOT589772:JOT589773 JYP589772:JYP589773 KIL589772:KIL589773 KSH589772:KSH589773 LCD589772:LCD589773 LLZ589772:LLZ589773 LVV589772:LVV589773 MFR589772:MFR589773 MPN589772:MPN589773 MZJ589772:MZJ589773 NJF589772:NJF589773 NTB589772:NTB589773 OCX589772:OCX589773 OMT589772:OMT589773 OWP589772:OWP589773 PGL589772:PGL589773 PQH589772:PQH589773 QAD589772:QAD589773 QJZ589772:QJZ589773 QTV589772:QTV589773 RDR589772:RDR589773 RNN589772:RNN589773 RXJ589772:RXJ589773 SHF589772:SHF589773 SRB589772:SRB589773 TAX589772:TAX589773 TKT589772:TKT589773 TUP589772:TUP589773 UEL589772:UEL589773 UOH589772:UOH589773 UYD589772:UYD589773 VHZ589772:VHZ589773 VRV589772:VRV589773 WBR589772:WBR589773 WLN589772:WLN589773 WVJ589772:WVJ589773 A655308:A655309 IX655308:IX655309 ST655308:ST655309 ACP655308:ACP655309 AML655308:AML655309 AWH655308:AWH655309 BGD655308:BGD655309 BPZ655308:BPZ655309 BZV655308:BZV655309 CJR655308:CJR655309 CTN655308:CTN655309 DDJ655308:DDJ655309 DNF655308:DNF655309 DXB655308:DXB655309 EGX655308:EGX655309 EQT655308:EQT655309 FAP655308:FAP655309 FKL655308:FKL655309 FUH655308:FUH655309 GED655308:GED655309 GNZ655308:GNZ655309 GXV655308:GXV655309 HHR655308:HHR655309 HRN655308:HRN655309 IBJ655308:IBJ655309 ILF655308:ILF655309 IVB655308:IVB655309 JEX655308:JEX655309 JOT655308:JOT655309 JYP655308:JYP655309 KIL655308:KIL655309 KSH655308:KSH655309 LCD655308:LCD655309 LLZ655308:LLZ655309 LVV655308:LVV655309 MFR655308:MFR655309 MPN655308:MPN655309 MZJ655308:MZJ655309 NJF655308:NJF655309 NTB655308:NTB655309 OCX655308:OCX655309 OMT655308:OMT655309 OWP655308:OWP655309 PGL655308:PGL655309 PQH655308:PQH655309 QAD655308:QAD655309 QJZ655308:QJZ655309 QTV655308:QTV655309 RDR655308:RDR655309 RNN655308:RNN655309 RXJ655308:RXJ655309 SHF655308:SHF655309 SRB655308:SRB655309 TAX655308:TAX655309 TKT655308:TKT655309 TUP655308:TUP655309 UEL655308:UEL655309 UOH655308:UOH655309 UYD655308:UYD655309 VHZ655308:VHZ655309 VRV655308:VRV655309 WBR655308:WBR655309 WLN655308:WLN655309 WVJ655308:WVJ655309 A720844:A720845 IX720844:IX720845 ST720844:ST720845 ACP720844:ACP720845 AML720844:AML720845 AWH720844:AWH720845 BGD720844:BGD720845 BPZ720844:BPZ720845 BZV720844:BZV720845 CJR720844:CJR720845 CTN720844:CTN720845 DDJ720844:DDJ720845 DNF720844:DNF720845 DXB720844:DXB720845 EGX720844:EGX720845 EQT720844:EQT720845 FAP720844:FAP720845 FKL720844:FKL720845 FUH720844:FUH720845 GED720844:GED720845 GNZ720844:GNZ720845 GXV720844:GXV720845 HHR720844:HHR720845 HRN720844:HRN720845 IBJ720844:IBJ720845 ILF720844:ILF720845 IVB720844:IVB720845 JEX720844:JEX720845 JOT720844:JOT720845 JYP720844:JYP720845 KIL720844:KIL720845 KSH720844:KSH720845 LCD720844:LCD720845 LLZ720844:LLZ720845 LVV720844:LVV720845 MFR720844:MFR720845 MPN720844:MPN720845 MZJ720844:MZJ720845 NJF720844:NJF720845 NTB720844:NTB720845 OCX720844:OCX720845 OMT720844:OMT720845 OWP720844:OWP720845 PGL720844:PGL720845 PQH720844:PQH720845 QAD720844:QAD720845 QJZ720844:QJZ720845 QTV720844:QTV720845 RDR720844:RDR720845 RNN720844:RNN720845 RXJ720844:RXJ720845 SHF720844:SHF720845 SRB720844:SRB720845 TAX720844:TAX720845 TKT720844:TKT720845 TUP720844:TUP720845 UEL720844:UEL720845 UOH720844:UOH720845 UYD720844:UYD720845 VHZ720844:VHZ720845 VRV720844:VRV720845 WBR720844:WBR720845 WLN720844:WLN720845 WVJ720844:WVJ720845 A786380:A786381 IX786380:IX786381 ST786380:ST786381 ACP786380:ACP786381 AML786380:AML786381 AWH786380:AWH786381 BGD786380:BGD786381 BPZ786380:BPZ786381 BZV786380:BZV786381 CJR786380:CJR786381 CTN786380:CTN786381 DDJ786380:DDJ786381 DNF786380:DNF786381 DXB786380:DXB786381 EGX786380:EGX786381 EQT786380:EQT786381 FAP786380:FAP786381 FKL786380:FKL786381 FUH786380:FUH786381 GED786380:GED786381 GNZ786380:GNZ786381 GXV786380:GXV786381 HHR786380:HHR786381 HRN786380:HRN786381 IBJ786380:IBJ786381 ILF786380:ILF786381 IVB786380:IVB786381 JEX786380:JEX786381 JOT786380:JOT786381 JYP786380:JYP786381 KIL786380:KIL786381 KSH786380:KSH786381 LCD786380:LCD786381 LLZ786380:LLZ786381 LVV786380:LVV786381 MFR786380:MFR786381 MPN786380:MPN786381 MZJ786380:MZJ786381 NJF786380:NJF786381 NTB786380:NTB786381 OCX786380:OCX786381 OMT786380:OMT786381 OWP786380:OWP786381 PGL786380:PGL786381 PQH786380:PQH786381 QAD786380:QAD786381 QJZ786380:QJZ786381 QTV786380:QTV786381 RDR786380:RDR786381 RNN786380:RNN786381 RXJ786380:RXJ786381 SHF786380:SHF786381 SRB786380:SRB786381 TAX786380:TAX786381 TKT786380:TKT786381 TUP786380:TUP786381 UEL786380:UEL786381 UOH786380:UOH786381 UYD786380:UYD786381 VHZ786380:VHZ786381 VRV786380:VRV786381 WBR786380:WBR786381 WLN786380:WLN786381 WVJ786380:WVJ786381 A851916:A851917 IX851916:IX851917 ST851916:ST851917 ACP851916:ACP851917 AML851916:AML851917 AWH851916:AWH851917 BGD851916:BGD851917 BPZ851916:BPZ851917 BZV851916:BZV851917 CJR851916:CJR851917 CTN851916:CTN851917 DDJ851916:DDJ851917 DNF851916:DNF851917 DXB851916:DXB851917 EGX851916:EGX851917 EQT851916:EQT851917 FAP851916:FAP851917 FKL851916:FKL851917 FUH851916:FUH851917 GED851916:GED851917 GNZ851916:GNZ851917 GXV851916:GXV851917 HHR851916:HHR851917 HRN851916:HRN851917 IBJ851916:IBJ851917 ILF851916:ILF851917 IVB851916:IVB851917 JEX851916:JEX851917 JOT851916:JOT851917 JYP851916:JYP851917 KIL851916:KIL851917 KSH851916:KSH851917 LCD851916:LCD851917 LLZ851916:LLZ851917 LVV851916:LVV851917 MFR851916:MFR851917 MPN851916:MPN851917 MZJ851916:MZJ851917 NJF851916:NJF851917 NTB851916:NTB851917 OCX851916:OCX851917 OMT851916:OMT851917 OWP851916:OWP851917 PGL851916:PGL851917 PQH851916:PQH851917 QAD851916:QAD851917 QJZ851916:QJZ851917 QTV851916:QTV851917 RDR851916:RDR851917 RNN851916:RNN851917 RXJ851916:RXJ851917 SHF851916:SHF851917 SRB851916:SRB851917 TAX851916:TAX851917 TKT851916:TKT851917 TUP851916:TUP851917 UEL851916:UEL851917 UOH851916:UOH851917 UYD851916:UYD851917 VHZ851916:VHZ851917 VRV851916:VRV851917 WBR851916:WBR851917 WLN851916:WLN851917 WVJ851916:WVJ851917 A917452:A917453 IX917452:IX917453 ST917452:ST917453 ACP917452:ACP917453 AML917452:AML917453 AWH917452:AWH917453 BGD917452:BGD917453 BPZ917452:BPZ917453 BZV917452:BZV917453 CJR917452:CJR917453 CTN917452:CTN917453 DDJ917452:DDJ917453 DNF917452:DNF917453 DXB917452:DXB917453 EGX917452:EGX917453 EQT917452:EQT917453 FAP917452:FAP917453 FKL917452:FKL917453 FUH917452:FUH917453 GED917452:GED917453 GNZ917452:GNZ917453 GXV917452:GXV917453 HHR917452:HHR917453 HRN917452:HRN917453 IBJ917452:IBJ917453 ILF917452:ILF917453 IVB917452:IVB917453 JEX917452:JEX917453 JOT917452:JOT917453 JYP917452:JYP917453 KIL917452:KIL917453 KSH917452:KSH917453 LCD917452:LCD917453 LLZ917452:LLZ917453 LVV917452:LVV917453 MFR917452:MFR917453 MPN917452:MPN917453 MZJ917452:MZJ917453 NJF917452:NJF917453 NTB917452:NTB917453 OCX917452:OCX917453 OMT917452:OMT917453 OWP917452:OWP917453 PGL917452:PGL917453 PQH917452:PQH917453 QAD917452:QAD917453 QJZ917452:QJZ917453 QTV917452:QTV917453 RDR917452:RDR917453 RNN917452:RNN917453 RXJ917452:RXJ917453 SHF917452:SHF917453 SRB917452:SRB917453 TAX917452:TAX917453 TKT917452:TKT917453 TUP917452:TUP917453 UEL917452:UEL917453 UOH917452:UOH917453 UYD917452:UYD917453 VHZ917452:VHZ917453 VRV917452:VRV917453 WBR917452:WBR917453 WLN917452:WLN917453 WVJ917452:WVJ917453 A982988:A982989 IX982988:IX982989 ST982988:ST982989 ACP982988:ACP982989 AML982988:AML982989 AWH982988:AWH982989 BGD982988:BGD982989 BPZ982988:BPZ982989 BZV982988:BZV982989 CJR982988:CJR982989 CTN982988:CTN982989 DDJ982988:DDJ982989 DNF982988:DNF982989 DXB982988:DXB982989 EGX982988:EGX982989 EQT982988:EQT982989 FAP982988:FAP982989 FKL982988:FKL982989 FUH982988:FUH982989 GED982988:GED982989 GNZ982988:GNZ982989 GXV982988:GXV982989 HHR982988:HHR982989 HRN982988:HRN982989 IBJ982988:IBJ982989 ILF982988:ILF982989 IVB982988:IVB982989 JEX982988:JEX982989 JOT982988:JOT982989 JYP982988:JYP982989 KIL982988:KIL982989 KSH982988:KSH982989 LCD982988:LCD982989 LLZ982988:LLZ982989 LVV982988:LVV982989 MFR982988:MFR982989 MPN982988:MPN982989 MZJ982988:MZJ982989 NJF982988:NJF982989 NTB982988:NTB982989 OCX982988:OCX982989 OMT982988:OMT982989 OWP982988:OWP982989 PGL982988:PGL982989 PQH982988:PQH982989 QAD982988:QAD982989 QJZ982988:QJZ982989 QTV982988:QTV982989 RDR982988:RDR982989 RNN982988:RNN982989 RXJ982988:RXJ982989 SHF982988:SHF982989 SRB982988:SRB982989 TAX982988:TAX982989 TKT982988:TKT982989 TUP982988:TUP982989 UEL982988:UEL982989 UOH982988:UOH982989 UYD982988:UYD982989 VHZ982988:VHZ982989 VRV982988:VRV982989 WBR982988:WBR982989 WLN982988:WLN982989 WVJ982988:WVJ982989 WVJ4 H65475:H65499 JD65475:JD65499 SZ65475:SZ65499 ACV65475:ACV65499 AMR65475:AMR65499 AWN65475:AWN65499 BGJ65475:BGJ65499 BQF65475:BQF65499 CAB65475:CAB65499 CJX65475:CJX65499 CTT65475:CTT65499 DDP65475:DDP65499 DNL65475:DNL65499 DXH65475:DXH65499 EHD65475:EHD65499 EQZ65475:EQZ65499 FAV65475:FAV65499 FKR65475:FKR65499 FUN65475:FUN65499 GEJ65475:GEJ65499 GOF65475:GOF65499 GYB65475:GYB65499 HHX65475:HHX65499 HRT65475:HRT65499 IBP65475:IBP65499 ILL65475:ILL65499 IVH65475:IVH65499 JFD65475:JFD65499 JOZ65475:JOZ65499 JYV65475:JYV65499 KIR65475:KIR65499 KSN65475:KSN65499 LCJ65475:LCJ65499 LMF65475:LMF65499 LWB65475:LWB65499 MFX65475:MFX65499 MPT65475:MPT65499 MZP65475:MZP65499 NJL65475:NJL65499 NTH65475:NTH65499 ODD65475:ODD65499 OMZ65475:OMZ65499 OWV65475:OWV65499 PGR65475:PGR65499 PQN65475:PQN65499 QAJ65475:QAJ65499 QKF65475:QKF65499 QUB65475:QUB65499 RDX65475:RDX65499 RNT65475:RNT65499 RXP65475:RXP65499 SHL65475:SHL65499 SRH65475:SRH65499 TBD65475:TBD65499 TKZ65475:TKZ65499 TUV65475:TUV65499 UER65475:UER65499 UON65475:UON65499 UYJ65475:UYJ65499 VIF65475:VIF65499 VSB65475:VSB65499 WBX65475:WBX65499 WLT65475:WLT65499 WVP65475:WVP65499 H131011:H131035 JD131011:JD131035 SZ131011:SZ131035 ACV131011:ACV131035 AMR131011:AMR131035 AWN131011:AWN131035 BGJ131011:BGJ131035 BQF131011:BQF131035 CAB131011:CAB131035 CJX131011:CJX131035 CTT131011:CTT131035 DDP131011:DDP131035 DNL131011:DNL131035 DXH131011:DXH131035 EHD131011:EHD131035 EQZ131011:EQZ131035 FAV131011:FAV131035 FKR131011:FKR131035 FUN131011:FUN131035 GEJ131011:GEJ131035 GOF131011:GOF131035 GYB131011:GYB131035 HHX131011:HHX131035 HRT131011:HRT131035 IBP131011:IBP131035 ILL131011:ILL131035 IVH131011:IVH131035 JFD131011:JFD131035 JOZ131011:JOZ131035 JYV131011:JYV131035 KIR131011:KIR131035 KSN131011:KSN131035 LCJ131011:LCJ131035 LMF131011:LMF131035 LWB131011:LWB131035 MFX131011:MFX131035 MPT131011:MPT131035 MZP131011:MZP131035 NJL131011:NJL131035 NTH131011:NTH131035 ODD131011:ODD131035 OMZ131011:OMZ131035 OWV131011:OWV131035 PGR131011:PGR131035 PQN131011:PQN131035 QAJ131011:QAJ131035 QKF131011:QKF131035 QUB131011:QUB131035 RDX131011:RDX131035 RNT131011:RNT131035 RXP131011:RXP131035 SHL131011:SHL131035 SRH131011:SRH131035 TBD131011:TBD131035 TKZ131011:TKZ131035 TUV131011:TUV131035 UER131011:UER131035 UON131011:UON131035 UYJ131011:UYJ131035 VIF131011:VIF131035 VSB131011:VSB131035 WBX131011:WBX131035 WLT131011:WLT131035 WVP131011:WVP131035 H196547:H196571 JD196547:JD196571 SZ196547:SZ196571 ACV196547:ACV196571 AMR196547:AMR196571 AWN196547:AWN196571 BGJ196547:BGJ196571 BQF196547:BQF196571 CAB196547:CAB196571 CJX196547:CJX196571 CTT196547:CTT196571 DDP196547:DDP196571 DNL196547:DNL196571 DXH196547:DXH196571 EHD196547:EHD196571 EQZ196547:EQZ196571 FAV196547:FAV196571 FKR196547:FKR196571 FUN196547:FUN196571 GEJ196547:GEJ196571 GOF196547:GOF196571 GYB196547:GYB196571 HHX196547:HHX196571 HRT196547:HRT196571 IBP196547:IBP196571 ILL196547:ILL196571 IVH196547:IVH196571 JFD196547:JFD196571 JOZ196547:JOZ196571 JYV196547:JYV196571 KIR196547:KIR196571 KSN196547:KSN196571 LCJ196547:LCJ196571 LMF196547:LMF196571 LWB196547:LWB196571 MFX196547:MFX196571 MPT196547:MPT196571 MZP196547:MZP196571 NJL196547:NJL196571 NTH196547:NTH196571 ODD196547:ODD196571 OMZ196547:OMZ196571 OWV196547:OWV196571 PGR196547:PGR196571 PQN196547:PQN196571 QAJ196547:QAJ196571 QKF196547:QKF196571 QUB196547:QUB196571 RDX196547:RDX196571 RNT196547:RNT196571 RXP196547:RXP196571 SHL196547:SHL196571 SRH196547:SRH196571 TBD196547:TBD196571 TKZ196547:TKZ196571 TUV196547:TUV196571 UER196547:UER196571 UON196547:UON196571 UYJ196547:UYJ196571 VIF196547:VIF196571 VSB196547:VSB196571 WBX196547:WBX196571 WLT196547:WLT196571 WVP196547:WVP196571 H262083:H262107 JD262083:JD262107 SZ262083:SZ262107 ACV262083:ACV262107 AMR262083:AMR262107 AWN262083:AWN262107 BGJ262083:BGJ262107 BQF262083:BQF262107 CAB262083:CAB262107 CJX262083:CJX262107 CTT262083:CTT262107 DDP262083:DDP262107 DNL262083:DNL262107 DXH262083:DXH262107 EHD262083:EHD262107 EQZ262083:EQZ262107 FAV262083:FAV262107 FKR262083:FKR262107 FUN262083:FUN262107 GEJ262083:GEJ262107 GOF262083:GOF262107 GYB262083:GYB262107 HHX262083:HHX262107 HRT262083:HRT262107 IBP262083:IBP262107 ILL262083:ILL262107 IVH262083:IVH262107 JFD262083:JFD262107 JOZ262083:JOZ262107 JYV262083:JYV262107 KIR262083:KIR262107 KSN262083:KSN262107 LCJ262083:LCJ262107 LMF262083:LMF262107 LWB262083:LWB262107 MFX262083:MFX262107 MPT262083:MPT262107 MZP262083:MZP262107 NJL262083:NJL262107 NTH262083:NTH262107 ODD262083:ODD262107 OMZ262083:OMZ262107 OWV262083:OWV262107 PGR262083:PGR262107 PQN262083:PQN262107 QAJ262083:QAJ262107 QKF262083:QKF262107 QUB262083:QUB262107 RDX262083:RDX262107 RNT262083:RNT262107 RXP262083:RXP262107 SHL262083:SHL262107 SRH262083:SRH262107 TBD262083:TBD262107 TKZ262083:TKZ262107 TUV262083:TUV262107 UER262083:UER262107 UON262083:UON262107 UYJ262083:UYJ262107 VIF262083:VIF262107 VSB262083:VSB262107 WBX262083:WBX262107 WLT262083:WLT262107 WVP262083:WVP262107 H327619:H327643 JD327619:JD327643 SZ327619:SZ327643 ACV327619:ACV327643 AMR327619:AMR327643 AWN327619:AWN327643 BGJ327619:BGJ327643 BQF327619:BQF327643 CAB327619:CAB327643 CJX327619:CJX327643 CTT327619:CTT327643 DDP327619:DDP327643 DNL327619:DNL327643 DXH327619:DXH327643 EHD327619:EHD327643 EQZ327619:EQZ327643 FAV327619:FAV327643 FKR327619:FKR327643 FUN327619:FUN327643 GEJ327619:GEJ327643 GOF327619:GOF327643 GYB327619:GYB327643 HHX327619:HHX327643 HRT327619:HRT327643 IBP327619:IBP327643 ILL327619:ILL327643 IVH327619:IVH327643 JFD327619:JFD327643 JOZ327619:JOZ327643 JYV327619:JYV327643 KIR327619:KIR327643 KSN327619:KSN327643 LCJ327619:LCJ327643 LMF327619:LMF327643 LWB327619:LWB327643 MFX327619:MFX327643 MPT327619:MPT327643 MZP327619:MZP327643 NJL327619:NJL327643 NTH327619:NTH327643 ODD327619:ODD327643 OMZ327619:OMZ327643 OWV327619:OWV327643 PGR327619:PGR327643 PQN327619:PQN327643 QAJ327619:QAJ327643 QKF327619:QKF327643 QUB327619:QUB327643 RDX327619:RDX327643 RNT327619:RNT327643 RXP327619:RXP327643 SHL327619:SHL327643 SRH327619:SRH327643 TBD327619:TBD327643 TKZ327619:TKZ327643 TUV327619:TUV327643 UER327619:UER327643 UON327619:UON327643 UYJ327619:UYJ327643 VIF327619:VIF327643 VSB327619:VSB327643 WBX327619:WBX327643 WLT327619:WLT327643 WVP327619:WVP327643 H393155:H393179 JD393155:JD393179 SZ393155:SZ393179 ACV393155:ACV393179 AMR393155:AMR393179 AWN393155:AWN393179 BGJ393155:BGJ393179 BQF393155:BQF393179 CAB393155:CAB393179 CJX393155:CJX393179 CTT393155:CTT393179 DDP393155:DDP393179 DNL393155:DNL393179 DXH393155:DXH393179 EHD393155:EHD393179 EQZ393155:EQZ393179 FAV393155:FAV393179 FKR393155:FKR393179 FUN393155:FUN393179 GEJ393155:GEJ393179 GOF393155:GOF393179 GYB393155:GYB393179 HHX393155:HHX393179 HRT393155:HRT393179 IBP393155:IBP393179 ILL393155:ILL393179 IVH393155:IVH393179 JFD393155:JFD393179 JOZ393155:JOZ393179 JYV393155:JYV393179 KIR393155:KIR393179 KSN393155:KSN393179 LCJ393155:LCJ393179 LMF393155:LMF393179 LWB393155:LWB393179 MFX393155:MFX393179 MPT393155:MPT393179 MZP393155:MZP393179 NJL393155:NJL393179 NTH393155:NTH393179 ODD393155:ODD393179 OMZ393155:OMZ393179 OWV393155:OWV393179 PGR393155:PGR393179 PQN393155:PQN393179 QAJ393155:QAJ393179 QKF393155:QKF393179 QUB393155:QUB393179 RDX393155:RDX393179 RNT393155:RNT393179 RXP393155:RXP393179 SHL393155:SHL393179 SRH393155:SRH393179 TBD393155:TBD393179 TKZ393155:TKZ393179 TUV393155:TUV393179 UER393155:UER393179 UON393155:UON393179 UYJ393155:UYJ393179 VIF393155:VIF393179 VSB393155:VSB393179 WBX393155:WBX393179 WLT393155:WLT393179 WVP393155:WVP393179 H458691:H458715 JD458691:JD458715 SZ458691:SZ458715 ACV458691:ACV458715 AMR458691:AMR458715 AWN458691:AWN458715 BGJ458691:BGJ458715 BQF458691:BQF458715 CAB458691:CAB458715 CJX458691:CJX458715 CTT458691:CTT458715 DDP458691:DDP458715 DNL458691:DNL458715 DXH458691:DXH458715 EHD458691:EHD458715 EQZ458691:EQZ458715 FAV458691:FAV458715 FKR458691:FKR458715 FUN458691:FUN458715 GEJ458691:GEJ458715 GOF458691:GOF458715 GYB458691:GYB458715 HHX458691:HHX458715 HRT458691:HRT458715 IBP458691:IBP458715 ILL458691:ILL458715 IVH458691:IVH458715 JFD458691:JFD458715 JOZ458691:JOZ458715 JYV458691:JYV458715 KIR458691:KIR458715 KSN458691:KSN458715 LCJ458691:LCJ458715 LMF458691:LMF458715 LWB458691:LWB458715 MFX458691:MFX458715 MPT458691:MPT458715 MZP458691:MZP458715 NJL458691:NJL458715 NTH458691:NTH458715 ODD458691:ODD458715 OMZ458691:OMZ458715 OWV458691:OWV458715 PGR458691:PGR458715 PQN458691:PQN458715 QAJ458691:QAJ458715 QKF458691:QKF458715 QUB458691:QUB458715 RDX458691:RDX458715 RNT458691:RNT458715 RXP458691:RXP458715 SHL458691:SHL458715 SRH458691:SRH458715 TBD458691:TBD458715 TKZ458691:TKZ458715 TUV458691:TUV458715 UER458691:UER458715 UON458691:UON458715 UYJ458691:UYJ458715 VIF458691:VIF458715 VSB458691:VSB458715 WBX458691:WBX458715 WLT458691:WLT458715 WVP458691:WVP458715 H524227:H524251 JD524227:JD524251 SZ524227:SZ524251 ACV524227:ACV524251 AMR524227:AMR524251 AWN524227:AWN524251 BGJ524227:BGJ524251 BQF524227:BQF524251 CAB524227:CAB524251 CJX524227:CJX524251 CTT524227:CTT524251 DDP524227:DDP524251 DNL524227:DNL524251 DXH524227:DXH524251 EHD524227:EHD524251 EQZ524227:EQZ524251 FAV524227:FAV524251 FKR524227:FKR524251 FUN524227:FUN524251 GEJ524227:GEJ524251 GOF524227:GOF524251 GYB524227:GYB524251 HHX524227:HHX524251 HRT524227:HRT524251 IBP524227:IBP524251 ILL524227:ILL524251 IVH524227:IVH524251 JFD524227:JFD524251 JOZ524227:JOZ524251 JYV524227:JYV524251 KIR524227:KIR524251 KSN524227:KSN524251 LCJ524227:LCJ524251 LMF524227:LMF524251 LWB524227:LWB524251 MFX524227:MFX524251 MPT524227:MPT524251 MZP524227:MZP524251 NJL524227:NJL524251 NTH524227:NTH524251 ODD524227:ODD524251 OMZ524227:OMZ524251 OWV524227:OWV524251 PGR524227:PGR524251 PQN524227:PQN524251 QAJ524227:QAJ524251 QKF524227:QKF524251 QUB524227:QUB524251 RDX524227:RDX524251 RNT524227:RNT524251 RXP524227:RXP524251 SHL524227:SHL524251 SRH524227:SRH524251 TBD524227:TBD524251 TKZ524227:TKZ524251 TUV524227:TUV524251 UER524227:UER524251 UON524227:UON524251 UYJ524227:UYJ524251 VIF524227:VIF524251 VSB524227:VSB524251 WBX524227:WBX524251 WLT524227:WLT524251 WVP524227:WVP524251 H589763:H589787 JD589763:JD589787 SZ589763:SZ589787 ACV589763:ACV589787 AMR589763:AMR589787 AWN589763:AWN589787 BGJ589763:BGJ589787 BQF589763:BQF589787 CAB589763:CAB589787 CJX589763:CJX589787 CTT589763:CTT589787 DDP589763:DDP589787 DNL589763:DNL589787 DXH589763:DXH589787 EHD589763:EHD589787 EQZ589763:EQZ589787 FAV589763:FAV589787 FKR589763:FKR589787 FUN589763:FUN589787 GEJ589763:GEJ589787 GOF589763:GOF589787 GYB589763:GYB589787 HHX589763:HHX589787 HRT589763:HRT589787 IBP589763:IBP589787 ILL589763:ILL589787 IVH589763:IVH589787 JFD589763:JFD589787 JOZ589763:JOZ589787 JYV589763:JYV589787 KIR589763:KIR589787 KSN589763:KSN589787 LCJ589763:LCJ589787 LMF589763:LMF589787 LWB589763:LWB589787 MFX589763:MFX589787 MPT589763:MPT589787 MZP589763:MZP589787 NJL589763:NJL589787 NTH589763:NTH589787 ODD589763:ODD589787 OMZ589763:OMZ589787 OWV589763:OWV589787 PGR589763:PGR589787 PQN589763:PQN589787 QAJ589763:QAJ589787 QKF589763:QKF589787 QUB589763:QUB589787 RDX589763:RDX589787 RNT589763:RNT589787 RXP589763:RXP589787 SHL589763:SHL589787 SRH589763:SRH589787 TBD589763:TBD589787 TKZ589763:TKZ589787 TUV589763:TUV589787 UER589763:UER589787 UON589763:UON589787 UYJ589763:UYJ589787 VIF589763:VIF589787 VSB589763:VSB589787 WBX589763:WBX589787 WLT589763:WLT589787 WVP589763:WVP589787 H655299:H655323 JD655299:JD655323 SZ655299:SZ655323 ACV655299:ACV655323 AMR655299:AMR655323 AWN655299:AWN655323 BGJ655299:BGJ655323 BQF655299:BQF655323 CAB655299:CAB655323 CJX655299:CJX655323 CTT655299:CTT655323 DDP655299:DDP655323 DNL655299:DNL655323 DXH655299:DXH655323 EHD655299:EHD655323 EQZ655299:EQZ655323 FAV655299:FAV655323 FKR655299:FKR655323 FUN655299:FUN655323 GEJ655299:GEJ655323 GOF655299:GOF655323 GYB655299:GYB655323 HHX655299:HHX655323 HRT655299:HRT655323 IBP655299:IBP655323 ILL655299:ILL655323 IVH655299:IVH655323 JFD655299:JFD655323 JOZ655299:JOZ655323 JYV655299:JYV655323 KIR655299:KIR655323 KSN655299:KSN655323 LCJ655299:LCJ655323 LMF655299:LMF655323 LWB655299:LWB655323 MFX655299:MFX655323 MPT655299:MPT655323 MZP655299:MZP655323 NJL655299:NJL655323 NTH655299:NTH655323 ODD655299:ODD655323 OMZ655299:OMZ655323 OWV655299:OWV655323 PGR655299:PGR655323 PQN655299:PQN655323 QAJ655299:QAJ655323 QKF655299:QKF655323 QUB655299:QUB655323 RDX655299:RDX655323 RNT655299:RNT655323 RXP655299:RXP655323 SHL655299:SHL655323 SRH655299:SRH655323 TBD655299:TBD655323 TKZ655299:TKZ655323 TUV655299:TUV655323 UER655299:UER655323 UON655299:UON655323 UYJ655299:UYJ655323 VIF655299:VIF655323 VSB655299:VSB655323 WBX655299:WBX655323 WLT655299:WLT655323 WVP655299:WVP655323 H720835:H720859 JD720835:JD720859 SZ720835:SZ720859 ACV720835:ACV720859 AMR720835:AMR720859 AWN720835:AWN720859 BGJ720835:BGJ720859 BQF720835:BQF720859 CAB720835:CAB720859 CJX720835:CJX720859 CTT720835:CTT720859 DDP720835:DDP720859 DNL720835:DNL720859 DXH720835:DXH720859 EHD720835:EHD720859 EQZ720835:EQZ720859 FAV720835:FAV720859 FKR720835:FKR720859 FUN720835:FUN720859 GEJ720835:GEJ720859 GOF720835:GOF720859 GYB720835:GYB720859 HHX720835:HHX720859 HRT720835:HRT720859 IBP720835:IBP720859 ILL720835:ILL720859 IVH720835:IVH720859 JFD720835:JFD720859 JOZ720835:JOZ720859 JYV720835:JYV720859 KIR720835:KIR720859 KSN720835:KSN720859 LCJ720835:LCJ720859 LMF720835:LMF720859 LWB720835:LWB720859 MFX720835:MFX720859 MPT720835:MPT720859 MZP720835:MZP720859 NJL720835:NJL720859 NTH720835:NTH720859 ODD720835:ODD720859 OMZ720835:OMZ720859 OWV720835:OWV720859 PGR720835:PGR720859 PQN720835:PQN720859 QAJ720835:QAJ720859 QKF720835:QKF720859 QUB720835:QUB720859 RDX720835:RDX720859 RNT720835:RNT720859 RXP720835:RXP720859 SHL720835:SHL720859 SRH720835:SRH720859 TBD720835:TBD720859 TKZ720835:TKZ720859 TUV720835:TUV720859 UER720835:UER720859 UON720835:UON720859 UYJ720835:UYJ720859 VIF720835:VIF720859 VSB720835:VSB720859 WBX720835:WBX720859 WLT720835:WLT720859 WVP720835:WVP720859 H786371:H786395 JD786371:JD786395 SZ786371:SZ786395 ACV786371:ACV786395 AMR786371:AMR786395 AWN786371:AWN786395 BGJ786371:BGJ786395 BQF786371:BQF786395 CAB786371:CAB786395 CJX786371:CJX786395 CTT786371:CTT786395 DDP786371:DDP786395 DNL786371:DNL786395 DXH786371:DXH786395 EHD786371:EHD786395 EQZ786371:EQZ786395 FAV786371:FAV786395 FKR786371:FKR786395 FUN786371:FUN786395 GEJ786371:GEJ786395 GOF786371:GOF786395 GYB786371:GYB786395 HHX786371:HHX786395 HRT786371:HRT786395 IBP786371:IBP786395 ILL786371:ILL786395 IVH786371:IVH786395 JFD786371:JFD786395 JOZ786371:JOZ786395 JYV786371:JYV786395 KIR786371:KIR786395 KSN786371:KSN786395 LCJ786371:LCJ786395 LMF786371:LMF786395 LWB786371:LWB786395 MFX786371:MFX786395 MPT786371:MPT786395 MZP786371:MZP786395 NJL786371:NJL786395 NTH786371:NTH786395 ODD786371:ODD786395 OMZ786371:OMZ786395 OWV786371:OWV786395 PGR786371:PGR786395 PQN786371:PQN786395 QAJ786371:QAJ786395 QKF786371:QKF786395 QUB786371:QUB786395 RDX786371:RDX786395 RNT786371:RNT786395 RXP786371:RXP786395 SHL786371:SHL786395 SRH786371:SRH786395 TBD786371:TBD786395 TKZ786371:TKZ786395 TUV786371:TUV786395 UER786371:UER786395 UON786371:UON786395 UYJ786371:UYJ786395 VIF786371:VIF786395 VSB786371:VSB786395 WBX786371:WBX786395 WLT786371:WLT786395 WVP786371:WVP786395 H851907:H851931 JD851907:JD851931 SZ851907:SZ851931 ACV851907:ACV851931 AMR851907:AMR851931 AWN851907:AWN851931 BGJ851907:BGJ851931 BQF851907:BQF851931 CAB851907:CAB851931 CJX851907:CJX851931 CTT851907:CTT851931 DDP851907:DDP851931 DNL851907:DNL851931 DXH851907:DXH851931 EHD851907:EHD851931 EQZ851907:EQZ851931 FAV851907:FAV851931 FKR851907:FKR851931 FUN851907:FUN851931 GEJ851907:GEJ851931 GOF851907:GOF851931 GYB851907:GYB851931 HHX851907:HHX851931 HRT851907:HRT851931 IBP851907:IBP851931 ILL851907:ILL851931 IVH851907:IVH851931 JFD851907:JFD851931 JOZ851907:JOZ851931 JYV851907:JYV851931 KIR851907:KIR851931 KSN851907:KSN851931 LCJ851907:LCJ851931 LMF851907:LMF851931 LWB851907:LWB851931 MFX851907:MFX851931 MPT851907:MPT851931 MZP851907:MZP851931 NJL851907:NJL851931 NTH851907:NTH851931 ODD851907:ODD851931 OMZ851907:OMZ851931 OWV851907:OWV851931 PGR851907:PGR851931 PQN851907:PQN851931 QAJ851907:QAJ851931 QKF851907:QKF851931 QUB851907:QUB851931 RDX851907:RDX851931 RNT851907:RNT851931 RXP851907:RXP851931 SHL851907:SHL851931 SRH851907:SRH851931 TBD851907:TBD851931 TKZ851907:TKZ851931 TUV851907:TUV851931 UER851907:UER851931 UON851907:UON851931 UYJ851907:UYJ851931 VIF851907:VIF851931 VSB851907:VSB851931 WBX851907:WBX851931 WLT851907:WLT851931 WVP851907:WVP851931 H917443:H917467 JD917443:JD917467 SZ917443:SZ917467 ACV917443:ACV917467 AMR917443:AMR917467 AWN917443:AWN917467 BGJ917443:BGJ917467 BQF917443:BQF917467 CAB917443:CAB917467 CJX917443:CJX917467 CTT917443:CTT917467 DDP917443:DDP917467 DNL917443:DNL917467 DXH917443:DXH917467 EHD917443:EHD917467 EQZ917443:EQZ917467 FAV917443:FAV917467 FKR917443:FKR917467 FUN917443:FUN917467 GEJ917443:GEJ917467 GOF917443:GOF917467 GYB917443:GYB917467 HHX917443:HHX917467 HRT917443:HRT917467 IBP917443:IBP917467 ILL917443:ILL917467 IVH917443:IVH917467 JFD917443:JFD917467 JOZ917443:JOZ917467 JYV917443:JYV917467 KIR917443:KIR917467 KSN917443:KSN917467 LCJ917443:LCJ917467 LMF917443:LMF917467 LWB917443:LWB917467 MFX917443:MFX917467 MPT917443:MPT917467 MZP917443:MZP917467 NJL917443:NJL917467 NTH917443:NTH917467 ODD917443:ODD917467 OMZ917443:OMZ917467 OWV917443:OWV917467 PGR917443:PGR917467 PQN917443:PQN917467 QAJ917443:QAJ917467 QKF917443:QKF917467 QUB917443:QUB917467 RDX917443:RDX917467 RNT917443:RNT917467 RXP917443:RXP917467 SHL917443:SHL917467 SRH917443:SRH917467 TBD917443:TBD917467 TKZ917443:TKZ917467 TUV917443:TUV917467 UER917443:UER917467 UON917443:UON917467 UYJ917443:UYJ917467 VIF917443:VIF917467 VSB917443:VSB917467 WBX917443:WBX917467 WLT917443:WLT917467 WVP917443:WVP917467 H982979:H983003 JD982979:JD983003 SZ982979:SZ983003 ACV982979:ACV983003 AMR982979:AMR983003 AWN982979:AWN983003 BGJ982979:BGJ983003 BQF982979:BQF983003 CAB982979:CAB983003 CJX982979:CJX983003 CTT982979:CTT983003 DDP982979:DDP983003 DNL982979:DNL983003 DXH982979:DXH983003 EHD982979:EHD983003 EQZ982979:EQZ983003 FAV982979:FAV983003 FKR982979:FKR983003 FUN982979:FUN983003 GEJ982979:GEJ983003 GOF982979:GOF983003 GYB982979:GYB983003 HHX982979:HHX983003 HRT982979:HRT983003 IBP982979:IBP983003 ILL982979:ILL983003 IVH982979:IVH983003 JFD982979:JFD983003 JOZ982979:JOZ983003 JYV982979:JYV983003 KIR982979:KIR983003 KSN982979:KSN983003 LCJ982979:LCJ983003 LMF982979:LMF983003 LWB982979:LWB983003 MFX982979:MFX983003 MPT982979:MPT983003 MZP982979:MZP983003 NJL982979:NJL983003 NTH982979:NTH983003 ODD982979:ODD983003 OMZ982979:OMZ983003 OWV982979:OWV983003 PGR982979:PGR983003 PQN982979:PQN983003 QAJ982979:QAJ983003 QKF982979:QKF983003 QUB982979:QUB983003 RDX982979:RDX983003 RNT982979:RNT983003 RXP982979:RXP983003 SHL982979:SHL983003 SRH982979:SRH983003 TBD982979:TBD983003 TKZ982979:TKZ983003 TUV982979:TUV983003 UER982979:UER983003 UON982979:UON983003 UYJ982979:UYJ983003 VIF982979:VIF983003 VSB982979:VSB983003 WBX982979:WBX983003 WLT982979:WLT983003 WVP982979:WVP983003 A65540 IX65540 ST65540 ACP65540 AML65540 AWH65540 BGD65540 BPZ65540 BZV65540 CJR65540 CTN65540 DDJ65540 DNF65540 DXB65540 EGX65540 EQT65540 FAP65540 FKL65540 FUH65540 GED65540 GNZ65540 GXV65540 HHR65540 HRN65540 IBJ65540 ILF65540 IVB65540 JEX65540 JOT65540 JYP65540 KIL65540 KSH65540 LCD65540 LLZ65540 LVV65540 MFR65540 MPN65540 MZJ65540 NJF65540 NTB65540 OCX65540 OMT65540 OWP65540 PGL65540 PQH65540 QAD65540 QJZ65540 QTV65540 RDR65540 RNN65540 RXJ65540 SHF65540 SRB65540 TAX65540 TKT65540 TUP65540 UEL65540 UOH65540 UYD65540 VHZ65540 VRV65540 WBR65540 WLN65540 WVJ65540 A131076 IX131076 ST131076 ACP131076 AML131076 AWH131076 BGD131076 BPZ131076 BZV131076 CJR131076 CTN131076 DDJ131076 DNF131076 DXB131076 EGX131076 EQT131076 FAP131076 FKL131076 FUH131076 GED131076 GNZ131076 GXV131076 HHR131076 HRN131076 IBJ131076 ILF131076 IVB131076 JEX131076 JOT131076 JYP131076 KIL131076 KSH131076 LCD131076 LLZ131076 LVV131076 MFR131076 MPN131076 MZJ131076 NJF131076 NTB131076 OCX131076 OMT131076 OWP131076 PGL131076 PQH131076 QAD131076 QJZ131076 QTV131076 RDR131076 RNN131076 RXJ131076 SHF131076 SRB131076 TAX131076 TKT131076 TUP131076 UEL131076 UOH131076 UYD131076 VHZ131076 VRV131076 WBR131076 WLN131076 WVJ131076 A196612 IX196612 ST196612 ACP196612 AML196612 AWH196612 BGD196612 BPZ196612 BZV196612 CJR196612 CTN196612 DDJ196612 DNF196612 DXB196612 EGX196612 EQT196612 FAP196612 FKL196612 FUH196612 GED196612 GNZ196612 GXV196612 HHR196612 HRN196612 IBJ196612 ILF196612 IVB196612 JEX196612 JOT196612 JYP196612 KIL196612 KSH196612 LCD196612 LLZ196612 LVV196612 MFR196612 MPN196612 MZJ196612 NJF196612 NTB196612 OCX196612 OMT196612 OWP196612 PGL196612 PQH196612 QAD196612 QJZ196612 QTV196612 RDR196612 RNN196612 RXJ196612 SHF196612 SRB196612 TAX196612 TKT196612 TUP196612 UEL196612 UOH196612 UYD196612 VHZ196612 VRV196612 WBR196612 WLN196612 WVJ196612 A262148 IX262148 ST262148 ACP262148 AML262148 AWH262148 BGD262148 BPZ262148 BZV262148 CJR262148 CTN262148 DDJ262148 DNF262148 DXB262148 EGX262148 EQT262148 FAP262148 FKL262148 FUH262148 GED262148 GNZ262148 GXV262148 HHR262148 HRN262148 IBJ262148 ILF262148 IVB262148 JEX262148 JOT262148 JYP262148 KIL262148 KSH262148 LCD262148 LLZ262148 LVV262148 MFR262148 MPN262148 MZJ262148 NJF262148 NTB262148 OCX262148 OMT262148 OWP262148 PGL262148 PQH262148 QAD262148 QJZ262148 QTV262148 RDR262148 RNN262148 RXJ262148 SHF262148 SRB262148 TAX262148 TKT262148 TUP262148 UEL262148 UOH262148 UYD262148 VHZ262148 VRV262148 WBR262148 WLN262148 WVJ262148 A327684 IX327684 ST327684 ACP327684 AML327684 AWH327684 BGD327684 BPZ327684 BZV327684 CJR327684 CTN327684 DDJ327684 DNF327684 DXB327684 EGX327684 EQT327684 FAP327684 FKL327684 FUH327684 GED327684 GNZ327684 GXV327684 HHR327684 HRN327684 IBJ327684 ILF327684 IVB327684 JEX327684 JOT327684 JYP327684 KIL327684 KSH327684 LCD327684 LLZ327684 LVV327684 MFR327684 MPN327684 MZJ327684 NJF327684 NTB327684 OCX327684 OMT327684 OWP327684 PGL327684 PQH327684 QAD327684 QJZ327684 QTV327684 RDR327684 RNN327684 RXJ327684 SHF327684 SRB327684 TAX327684 TKT327684 TUP327684 UEL327684 UOH327684 UYD327684 VHZ327684 VRV327684 WBR327684 WLN327684 WVJ327684 A393220 IX393220 ST393220 ACP393220 AML393220 AWH393220 BGD393220 BPZ393220 BZV393220 CJR393220 CTN393220 DDJ393220 DNF393220 DXB393220 EGX393220 EQT393220 FAP393220 FKL393220 FUH393220 GED393220 GNZ393220 GXV393220 HHR393220 HRN393220 IBJ393220 ILF393220 IVB393220 JEX393220 JOT393220 JYP393220 KIL393220 KSH393220 LCD393220 LLZ393220 LVV393220 MFR393220 MPN393220 MZJ393220 NJF393220 NTB393220 OCX393220 OMT393220 OWP393220 PGL393220 PQH393220 QAD393220 QJZ393220 QTV393220 RDR393220 RNN393220 RXJ393220 SHF393220 SRB393220 TAX393220 TKT393220 TUP393220 UEL393220 UOH393220 UYD393220 VHZ393220 VRV393220 WBR393220 WLN393220 WVJ393220 A458756 IX458756 ST458756 ACP458756 AML458756 AWH458756 BGD458756 BPZ458756 BZV458756 CJR458756 CTN458756 DDJ458756 DNF458756 DXB458756 EGX458756 EQT458756 FAP458756 FKL458756 FUH458756 GED458756 GNZ458756 GXV458756 HHR458756 HRN458756 IBJ458756 ILF458756 IVB458756 JEX458756 JOT458756 JYP458756 KIL458756 KSH458756 LCD458756 LLZ458756 LVV458756 MFR458756 MPN458756 MZJ458756 NJF458756 NTB458756 OCX458756 OMT458756 OWP458756 PGL458756 PQH458756 QAD458756 QJZ458756 QTV458756 RDR458756 RNN458756 RXJ458756 SHF458756 SRB458756 TAX458756 TKT458756 TUP458756 UEL458756 UOH458756 UYD458756 VHZ458756 VRV458756 WBR458756 WLN458756 WVJ458756 A524292 IX524292 ST524292 ACP524292 AML524292 AWH524292 BGD524292 BPZ524292 BZV524292 CJR524292 CTN524292 DDJ524292 DNF524292 DXB524292 EGX524292 EQT524292 FAP524292 FKL524292 FUH524292 GED524292 GNZ524292 GXV524292 HHR524292 HRN524292 IBJ524292 ILF524292 IVB524292 JEX524292 JOT524292 JYP524292 KIL524292 KSH524292 LCD524292 LLZ524292 LVV524292 MFR524292 MPN524292 MZJ524292 NJF524292 NTB524292 OCX524292 OMT524292 OWP524292 PGL524292 PQH524292 QAD524292 QJZ524292 QTV524292 RDR524292 RNN524292 RXJ524292 SHF524292 SRB524292 TAX524292 TKT524292 TUP524292 UEL524292 UOH524292 UYD524292 VHZ524292 VRV524292 WBR524292 WLN524292 WVJ524292 A589828 IX589828 ST589828 ACP589828 AML589828 AWH589828 BGD589828 BPZ589828 BZV589828 CJR589828 CTN589828 DDJ589828 DNF589828 DXB589828 EGX589828 EQT589828 FAP589828 FKL589828 FUH589828 GED589828 GNZ589828 GXV589828 HHR589828 HRN589828 IBJ589828 ILF589828 IVB589828 JEX589828 JOT589828 JYP589828 KIL589828 KSH589828 LCD589828 LLZ589828 LVV589828 MFR589828 MPN589828 MZJ589828 NJF589828 NTB589828 OCX589828 OMT589828 OWP589828 PGL589828 PQH589828 QAD589828 QJZ589828 QTV589828 RDR589828 RNN589828 RXJ589828 SHF589828 SRB589828 TAX589828 TKT589828 TUP589828 UEL589828 UOH589828 UYD589828 VHZ589828 VRV589828 WBR589828 WLN589828 WVJ589828 A655364 IX655364 ST655364 ACP655364 AML655364 AWH655364 BGD655364 BPZ655364 BZV655364 CJR655364 CTN655364 DDJ655364 DNF655364 DXB655364 EGX655364 EQT655364 FAP655364 FKL655364 FUH655364 GED655364 GNZ655364 GXV655364 HHR655364 HRN655364 IBJ655364 ILF655364 IVB655364 JEX655364 JOT655364 JYP655364 KIL655364 KSH655364 LCD655364 LLZ655364 LVV655364 MFR655364 MPN655364 MZJ655364 NJF655364 NTB655364 OCX655364 OMT655364 OWP655364 PGL655364 PQH655364 QAD655364 QJZ655364 QTV655364 RDR655364 RNN655364 RXJ655364 SHF655364 SRB655364 TAX655364 TKT655364 TUP655364 UEL655364 UOH655364 UYD655364 VHZ655364 VRV655364 WBR655364 WLN655364 WVJ655364 A720900 IX720900 ST720900 ACP720900 AML720900 AWH720900 BGD720900 BPZ720900 BZV720900 CJR720900 CTN720900 DDJ720900 DNF720900 DXB720900 EGX720900 EQT720900 FAP720900 FKL720900 FUH720900 GED720900 GNZ720900 GXV720900 HHR720900 HRN720900 IBJ720900 ILF720900 IVB720900 JEX720900 JOT720900 JYP720900 KIL720900 KSH720900 LCD720900 LLZ720900 LVV720900 MFR720900 MPN720900 MZJ720900 NJF720900 NTB720900 OCX720900 OMT720900 OWP720900 PGL720900 PQH720900 QAD720900 QJZ720900 QTV720900 RDR720900 RNN720900 RXJ720900 SHF720900 SRB720900 TAX720900 TKT720900 TUP720900 UEL720900 UOH720900 UYD720900 VHZ720900 VRV720900 WBR720900 WLN720900 WVJ720900 A786436 IX786436 ST786436 ACP786436 AML786436 AWH786436 BGD786436 BPZ786436 BZV786436 CJR786436 CTN786436 DDJ786436 DNF786436 DXB786436 EGX786436 EQT786436 FAP786436 FKL786436 FUH786436 GED786436 GNZ786436 GXV786436 HHR786436 HRN786436 IBJ786436 ILF786436 IVB786436 JEX786436 JOT786436 JYP786436 KIL786436 KSH786436 LCD786436 LLZ786436 LVV786436 MFR786436 MPN786436 MZJ786436 NJF786436 NTB786436 OCX786436 OMT786436 OWP786436 PGL786436 PQH786436 QAD786436 QJZ786436 QTV786436 RDR786436 RNN786436 RXJ786436 SHF786436 SRB786436 TAX786436 TKT786436 TUP786436 UEL786436 UOH786436 UYD786436 VHZ786436 VRV786436 WBR786436 WLN786436 WVJ786436 A851972 IX851972 ST851972 ACP851972 AML851972 AWH851972 BGD851972 BPZ851972 BZV851972 CJR851972 CTN851972 DDJ851972 DNF851972 DXB851972 EGX851972 EQT851972 FAP851972 FKL851972 FUH851972 GED851972 GNZ851972 GXV851972 HHR851972 HRN851972 IBJ851972 ILF851972 IVB851972 JEX851972 JOT851972 JYP851972 KIL851972 KSH851972 LCD851972 LLZ851972 LVV851972 MFR851972 MPN851972 MZJ851972 NJF851972 NTB851972 OCX851972 OMT851972 OWP851972 PGL851972 PQH851972 QAD851972 QJZ851972 QTV851972 RDR851972 RNN851972 RXJ851972 SHF851972 SRB851972 TAX851972 TKT851972 TUP851972 UEL851972 UOH851972 UYD851972 VHZ851972 VRV851972 WBR851972 WLN851972 WVJ851972 A917508 IX917508 ST917508 ACP917508 AML917508 AWH917508 BGD917508 BPZ917508 BZV917508 CJR917508 CTN917508 DDJ917508 DNF917508 DXB917508 EGX917508 EQT917508 FAP917508 FKL917508 FUH917508 GED917508 GNZ917508 GXV917508 HHR917508 HRN917508 IBJ917508 ILF917508 IVB917508 JEX917508 JOT917508 JYP917508 KIL917508 KSH917508 LCD917508 LLZ917508 LVV917508 MFR917508 MPN917508 MZJ917508 NJF917508 NTB917508 OCX917508 OMT917508 OWP917508 PGL917508 PQH917508 QAD917508 QJZ917508 QTV917508 RDR917508 RNN917508 RXJ917508 SHF917508 SRB917508 TAX917508 TKT917508 TUP917508 UEL917508 UOH917508 UYD917508 VHZ917508 VRV917508 WBR917508 WLN917508 WVJ917508 A983044 IX983044 ST983044 ACP983044 AML983044 AWH983044 BGD983044 BPZ983044 BZV983044 CJR983044 CTN983044 DDJ983044 DNF983044 DXB983044 EGX983044 EQT983044 FAP983044 FKL983044 FUH983044 GED983044 GNZ983044 GXV983044 HHR983044 HRN983044 IBJ983044 ILF983044 IVB983044 JEX983044 JOT983044 JYP983044 KIL983044 KSH983044 LCD983044 LLZ983044 LVV983044 MFR983044 MPN983044 MZJ983044 NJF983044 NTB983044 OCX983044 OMT983044 OWP983044 PGL983044 PQH983044 QAD983044 QJZ983044 QTV983044 RDR983044 RNN983044 RXJ983044 SHF983044 SRB983044 TAX983044 TKT983044 TUP983044 UEL983044 UOH983044 UYD983044 VHZ983044 VRV983044 WBR983044 WLN983044 WVJ983044 A65551 IX65551 ST65551 ACP65551 AML65551 AWH65551 BGD65551 BPZ65551 BZV65551 CJR65551 CTN65551 DDJ65551 DNF65551 DXB65551 EGX65551 EQT65551 FAP65551 FKL65551 FUH65551 GED65551 GNZ65551 GXV65551 HHR65551 HRN65551 IBJ65551 ILF65551 IVB65551 JEX65551 JOT65551 JYP65551 KIL65551 KSH65551 LCD65551 LLZ65551 LVV65551 MFR65551 MPN65551 MZJ65551 NJF65551 NTB65551 OCX65551 OMT65551 OWP65551 PGL65551 PQH65551 QAD65551 QJZ65551 QTV65551 RDR65551 RNN65551 RXJ65551 SHF65551 SRB65551 TAX65551 TKT65551 TUP65551 UEL65551 UOH65551 UYD65551 VHZ65551 VRV65551 WBR65551 WLN65551 WVJ65551 A131087 IX131087 ST131087 ACP131087 AML131087 AWH131087 BGD131087 BPZ131087 BZV131087 CJR131087 CTN131087 DDJ131087 DNF131087 DXB131087 EGX131087 EQT131087 FAP131087 FKL131087 FUH131087 GED131087 GNZ131087 GXV131087 HHR131087 HRN131087 IBJ131087 ILF131087 IVB131087 JEX131087 JOT131087 JYP131087 KIL131087 KSH131087 LCD131087 LLZ131087 LVV131087 MFR131087 MPN131087 MZJ131087 NJF131087 NTB131087 OCX131087 OMT131087 OWP131087 PGL131087 PQH131087 QAD131087 QJZ131087 QTV131087 RDR131087 RNN131087 RXJ131087 SHF131087 SRB131087 TAX131087 TKT131087 TUP131087 UEL131087 UOH131087 UYD131087 VHZ131087 VRV131087 WBR131087 WLN131087 WVJ131087 A196623 IX196623 ST196623 ACP196623 AML196623 AWH196623 BGD196623 BPZ196623 BZV196623 CJR196623 CTN196623 DDJ196623 DNF196623 DXB196623 EGX196623 EQT196623 FAP196623 FKL196623 FUH196623 GED196623 GNZ196623 GXV196623 HHR196623 HRN196623 IBJ196623 ILF196623 IVB196623 JEX196623 JOT196623 JYP196623 KIL196623 KSH196623 LCD196623 LLZ196623 LVV196623 MFR196623 MPN196623 MZJ196623 NJF196623 NTB196623 OCX196623 OMT196623 OWP196623 PGL196623 PQH196623 QAD196623 QJZ196623 QTV196623 RDR196623 RNN196623 RXJ196623 SHF196623 SRB196623 TAX196623 TKT196623 TUP196623 UEL196623 UOH196623 UYD196623 VHZ196623 VRV196623 WBR196623 WLN196623 WVJ196623 A262159 IX262159 ST262159 ACP262159 AML262159 AWH262159 BGD262159 BPZ262159 BZV262159 CJR262159 CTN262159 DDJ262159 DNF262159 DXB262159 EGX262159 EQT262159 FAP262159 FKL262159 FUH262159 GED262159 GNZ262159 GXV262159 HHR262159 HRN262159 IBJ262159 ILF262159 IVB262159 JEX262159 JOT262159 JYP262159 KIL262159 KSH262159 LCD262159 LLZ262159 LVV262159 MFR262159 MPN262159 MZJ262159 NJF262159 NTB262159 OCX262159 OMT262159 OWP262159 PGL262159 PQH262159 QAD262159 QJZ262159 QTV262159 RDR262159 RNN262159 RXJ262159 SHF262159 SRB262159 TAX262159 TKT262159 TUP262159 UEL262159 UOH262159 UYD262159 VHZ262159 VRV262159 WBR262159 WLN262159 WVJ262159 A327695 IX327695 ST327695 ACP327695 AML327695 AWH327695 BGD327695 BPZ327695 BZV327695 CJR327695 CTN327695 DDJ327695 DNF327695 DXB327695 EGX327695 EQT327695 FAP327695 FKL327695 FUH327695 GED327695 GNZ327695 GXV327695 HHR327695 HRN327695 IBJ327695 ILF327695 IVB327695 JEX327695 JOT327695 JYP327695 KIL327695 KSH327695 LCD327695 LLZ327695 LVV327695 MFR327695 MPN327695 MZJ327695 NJF327695 NTB327695 OCX327695 OMT327695 OWP327695 PGL327695 PQH327695 QAD327695 QJZ327695 QTV327695 RDR327695 RNN327695 RXJ327695 SHF327695 SRB327695 TAX327695 TKT327695 TUP327695 UEL327695 UOH327695 UYD327695 VHZ327695 VRV327695 WBR327695 WLN327695 WVJ327695 A393231 IX393231 ST393231 ACP393231 AML393231 AWH393231 BGD393231 BPZ393231 BZV393231 CJR393231 CTN393231 DDJ393231 DNF393231 DXB393231 EGX393231 EQT393231 FAP393231 FKL393231 FUH393231 GED393231 GNZ393231 GXV393231 HHR393231 HRN393231 IBJ393231 ILF393231 IVB393231 JEX393231 JOT393231 JYP393231 KIL393231 KSH393231 LCD393231 LLZ393231 LVV393231 MFR393231 MPN393231 MZJ393231 NJF393231 NTB393231 OCX393231 OMT393231 OWP393231 PGL393231 PQH393231 QAD393231 QJZ393231 QTV393231 RDR393231 RNN393231 RXJ393231 SHF393231 SRB393231 TAX393231 TKT393231 TUP393231 UEL393231 UOH393231 UYD393231 VHZ393231 VRV393231 WBR393231 WLN393231 WVJ393231 A458767 IX458767 ST458767 ACP458767 AML458767 AWH458767 BGD458767 BPZ458767 BZV458767 CJR458767 CTN458767 DDJ458767 DNF458767 DXB458767 EGX458767 EQT458767 FAP458767 FKL458767 FUH458767 GED458767 GNZ458767 GXV458767 HHR458767 HRN458767 IBJ458767 ILF458767 IVB458767 JEX458767 JOT458767 JYP458767 KIL458767 KSH458767 LCD458767 LLZ458767 LVV458767 MFR458767 MPN458767 MZJ458767 NJF458767 NTB458767 OCX458767 OMT458767 OWP458767 PGL458767 PQH458767 QAD458767 QJZ458767 QTV458767 RDR458767 RNN458767 RXJ458767 SHF458767 SRB458767 TAX458767 TKT458767 TUP458767 UEL458767 UOH458767 UYD458767 VHZ458767 VRV458767 WBR458767 WLN458767 WVJ458767 A524303 IX524303 ST524303 ACP524303 AML524303 AWH524303 BGD524303 BPZ524303 BZV524303 CJR524303 CTN524303 DDJ524303 DNF524303 DXB524303 EGX524303 EQT524303 FAP524303 FKL524303 FUH524303 GED524303 GNZ524303 GXV524303 HHR524303 HRN524303 IBJ524303 ILF524303 IVB524303 JEX524303 JOT524303 JYP524303 KIL524303 KSH524303 LCD524303 LLZ524303 LVV524303 MFR524303 MPN524303 MZJ524303 NJF524303 NTB524303 OCX524303 OMT524303 OWP524303 PGL524303 PQH524303 QAD524303 QJZ524303 QTV524303 RDR524303 RNN524303 RXJ524303 SHF524303 SRB524303 TAX524303 TKT524303 TUP524303 UEL524303 UOH524303 UYD524303 VHZ524303 VRV524303 WBR524303 WLN524303 WVJ524303 A589839 IX589839 ST589839 ACP589839 AML589839 AWH589839 BGD589839 BPZ589839 BZV589839 CJR589839 CTN589839 DDJ589839 DNF589839 DXB589839 EGX589839 EQT589839 FAP589839 FKL589839 FUH589839 GED589839 GNZ589839 GXV589839 HHR589839 HRN589839 IBJ589839 ILF589839 IVB589839 JEX589839 JOT589839 JYP589839 KIL589839 KSH589839 LCD589839 LLZ589839 LVV589839 MFR589839 MPN589839 MZJ589839 NJF589839 NTB589839 OCX589839 OMT589839 OWP589839 PGL589839 PQH589839 QAD589839 QJZ589839 QTV589839 RDR589839 RNN589839 RXJ589839 SHF589839 SRB589839 TAX589839 TKT589839 TUP589839 UEL589839 UOH589839 UYD589839 VHZ589839 VRV589839 WBR589839 WLN589839 WVJ589839 A655375 IX655375 ST655375 ACP655375 AML655375 AWH655375 BGD655375 BPZ655375 BZV655375 CJR655375 CTN655375 DDJ655375 DNF655375 DXB655375 EGX655375 EQT655375 FAP655375 FKL655375 FUH655375 GED655375 GNZ655375 GXV655375 HHR655375 HRN655375 IBJ655375 ILF655375 IVB655375 JEX655375 JOT655375 JYP655375 KIL655375 KSH655375 LCD655375 LLZ655375 LVV655375 MFR655375 MPN655375 MZJ655375 NJF655375 NTB655375 OCX655375 OMT655375 OWP655375 PGL655375 PQH655375 QAD655375 QJZ655375 QTV655375 RDR655375 RNN655375 RXJ655375 SHF655375 SRB655375 TAX655375 TKT655375 TUP655375 UEL655375 UOH655375 UYD655375 VHZ655375 VRV655375 WBR655375 WLN655375 WVJ655375 A720911 IX720911 ST720911 ACP720911 AML720911 AWH720911 BGD720911 BPZ720911 BZV720911 CJR720911 CTN720911 DDJ720911 DNF720911 DXB720911 EGX720911 EQT720911 FAP720911 FKL720911 FUH720911 GED720911 GNZ720911 GXV720911 HHR720911 HRN720911 IBJ720911 ILF720911 IVB720911 JEX720911 JOT720911 JYP720911 KIL720911 KSH720911 LCD720911 LLZ720911 LVV720911 MFR720911 MPN720911 MZJ720911 NJF720911 NTB720911 OCX720911 OMT720911 OWP720911 PGL720911 PQH720911 QAD720911 QJZ720911 QTV720911 RDR720911 RNN720911 RXJ720911 SHF720911 SRB720911 TAX720911 TKT720911 TUP720911 UEL720911 UOH720911 UYD720911 VHZ720911 VRV720911 WBR720911 WLN720911 WVJ720911 A786447 IX786447 ST786447 ACP786447 AML786447 AWH786447 BGD786447 BPZ786447 BZV786447 CJR786447 CTN786447 DDJ786447 DNF786447 DXB786447 EGX786447 EQT786447 FAP786447 FKL786447 FUH786447 GED786447 GNZ786447 GXV786447 HHR786447 HRN786447 IBJ786447 ILF786447 IVB786447 JEX786447 JOT786447 JYP786447 KIL786447 KSH786447 LCD786447 LLZ786447 LVV786447 MFR786447 MPN786447 MZJ786447 NJF786447 NTB786447 OCX786447 OMT786447 OWP786447 PGL786447 PQH786447 QAD786447 QJZ786447 QTV786447 RDR786447 RNN786447 RXJ786447 SHF786447 SRB786447 TAX786447 TKT786447 TUP786447 UEL786447 UOH786447 UYD786447 VHZ786447 VRV786447 WBR786447 WLN786447 WVJ786447 A851983 IX851983 ST851983 ACP851983 AML851983 AWH851983 BGD851983 BPZ851983 BZV851983 CJR851983 CTN851983 DDJ851983 DNF851983 DXB851983 EGX851983 EQT851983 FAP851983 FKL851983 FUH851983 GED851983 GNZ851983 GXV851983 HHR851983 HRN851983 IBJ851983 ILF851983 IVB851983 JEX851983 JOT851983 JYP851983 KIL851983 KSH851983 LCD851983 LLZ851983 LVV851983 MFR851983 MPN851983 MZJ851983 NJF851983 NTB851983 OCX851983 OMT851983 OWP851983 PGL851983 PQH851983 QAD851983 QJZ851983 QTV851983 RDR851983 RNN851983 RXJ851983 SHF851983 SRB851983 TAX851983 TKT851983 TUP851983 UEL851983 UOH851983 UYD851983 VHZ851983 VRV851983 WBR851983 WLN851983 WVJ851983 A917519 IX917519 ST917519 ACP917519 AML917519 AWH917519 BGD917519 BPZ917519 BZV917519 CJR917519 CTN917519 DDJ917519 DNF917519 DXB917519 EGX917519 EQT917519 FAP917519 FKL917519 FUH917519 GED917519 GNZ917519 GXV917519 HHR917519 HRN917519 IBJ917519 ILF917519 IVB917519 JEX917519 JOT917519 JYP917519 KIL917519 KSH917519 LCD917519 LLZ917519 LVV917519 MFR917519 MPN917519 MZJ917519 NJF917519 NTB917519 OCX917519 OMT917519 OWP917519 PGL917519 PQH917519 QAD917519 QJZ917519 QTV917519 RDR917519 RNN917519 RXJ917519 SHF917519 SRB917519 TAX917519 TKT917519 TUP917519 UEL917519 UOH917519 UYD917519 VHZ917519 VRV917519 WBR917519 WLN917519 WVJ917519 A983055 IX983055 ST983055 ACP983055 AML983055 AWH983055 BGD983055 BPZ983055 BZV983055 CJR983055 CTN983055 DDJ983055 DNF983055 DXB983055 EGX983055 EQT983055 FAP983055 FKL983055 FUH983055 GED983055 GNZ983055 GXV983055 HHR983055 HRN983055 IBJ983055 ILF983055 IVB983055 JEX983055 JOT983055 JYP983055 KIL983055 KSH983055 LCD983055 LLZ983055 LVV983055 MFR983055 MPN983055 MZJ983055 NJF983055 NTB983055 OCX983055 OMT983055 OWP983055 PGL983055 PQH983055 QAD983055 QJZ983055 QTV983055 RDR983055 RNN983055 RXJ983055 SHF983055 SRB983055 TAX983055 TKT983055 TUP983055 UEL983055 UOH983055 UYD983055 VHZ983055 VRV983055 WBR983055 WLN983055 WVJ983055 H65533:H65568 JD65533:JD65568 SZ65533:SZ65568 ACV65533:ACV65568 AMR65533:AMR65568 AWN65533:AWN65568 BGJ65533:BGJ65568 BQF65533:BQF65568 CAB65533:CAB65568 CJX65533:CJX65568 CTT65533:CTT65568 DDP65533:DDP65568 DNL65533:DNL65568 DXH65533:DXH65568 EHD65533:EHD65568 EQZ65533:EQZ65568 FAV65533:FAV65568 FKR65533:FKR65568 FUN65533:FUN65568 GEJ65533:GEJ65568 GOF65533:GOF65568 GYB65533:GYB65568 HHX65533:HHX65568 HRT65533:HRT65568 IBP65533:IBP65568 ILL65533:ILL65568 IVH65533:IVH65568 JFD65533:JFD65568 JOZ65533:JOZ65568 JYV65533:JYV65568 KIR65533:KIR65568 KSN65533:KSN65568 LCJ65533:LCJ65568 LMF65533:LMF65568 LWB65533:LWB65568 MFX65533:MFX65568 MPT65533:MPT65568 MZP65533:MZP65568 NJL65533:NJL65568 NTH65533:NTH65568 ODD65533:ODD65568 OMZ65533:OMZ65568 OWV65533:OWV65568 PGR65533:PGR65568 PQN65533:PQN65568 QAJ65533:QAJ65568 QKF65533:QKF65568 QUB65533:QUB65568 RDX65533:RDX65568 RNT65533:RNT65568 RXP65533:RXP65568 SHL65533:SHL65568 SRH65533:SRH65568 TBD65533:TBD65568 TKZ65533:TKZ65568 TUV65533:TUV65568 UER65533:UER65568 UON65533:UON65568 UYJ65533:UYJ65568 VIF65533:VIF65568 VSB65533:VSB65568 WBX65533:WBX65568 WLT65533:WLT65568 WVP65533:WVP65568 H131069:H131104 JD131069:JD131104 SZ131069:SZ131104 ACV131069:ACV131104 AMR131069:AMR131104 AWN131069:AWN131104 BGJ131069:BGJ131104 BQF131069:BQF131104 CAB131069:CAB131104 CJX131069:CJX131104 CTT131069:CTT131104 DDP131069:DDP131104 DNL131069:DNL131104 DXH131069:DXH131104 EHD131069:EHD131104 EQZ131069:EQZ131104 FAV131069:FAV131104 FKR131069:FKR131104 FUN131069:FUN131104 GEJ131069:GEJ131104 GOF131069:GOF131104 GYB131069:GYB131104 HHX131069:HHX131104 HRT131069:HRT131104 IBP131069:IBP131104 ILL131069:ILL131104 IVH131069:IVH131104 JFD131069:JFD131104 JOZ131069:JOZ131104 JYV131069:JYV131104 KIR131069:KIR131104 KSN131069:KSN131104 LCJ131069:LCJ131104 LMF131069:LMF131104 LWB131069:LWB131104 MFX131069:MFX131104 MPT131069:MPT131104 MZP131069:MZP131104 NJL131069:NJL131104 NTH131069:NTH131104 ODD131069:ODD131104 OMZ131069:OMZ131104 OWV131069:OWV131104 PGR131069:PGR131104 PQN131069:PQN131104 QAJ131069:QAJ131104 QKF131069:QKF131104 QUB131069:QUB131104 RDX131069:RDX131104 RNT131069:RNT131104 RXP131069:RXP131104 SHL131069:SHL131104 SRH131069:SRH131104 TBD131069:TBD131104 TKZ131069:TKZ131104 TUV131069:TUV131104 UER131069:UER131104 UON131069:UON131104 UYJ131069:UYJ131104 VIF131069:VIF131104 VSB131069:VSB131104 WBX131069:WBX131104 WLT131069:WLT131104 WVP131069:WVP131104 H196605:H196640 JD196605:JD196640 SZ196605:SZ196640 ACV196605:ACV196640 AMR196605:AMR196640 AWN196605:AWN196640 BGJ196605:BGJ196640 BQF196605:BQF196640 CAB196605:CAB196640 CJX196605:CJX196640 CTT196605:CTT196640 DDP196605:DDP196640 DNL196605:DNL196640 DXH196605:DXH196640 EHD196605:EHD196640 EQZ196605:EQZ196640 FAV196605:FAV196640 FKR196605:FKR196640 FUN196605:FUN196640 GEJ196605:GEJ196640 GOF196605:GOF196640 GYB196605:GYB196640 HHX196605:HHX196640 HRT196605:HRT196640 IBP196605:IBP196640 ILL196605:ILL196640 IVH196605:IVH196640 JFD196605:JFD196640 JOZ196605:JOZ196640 JYV196605:JYV196640 KIR196605:KIR196640 KSN196605:KSN196640 LCJ196605:LCJ196640 LMF196605:LMF196640 LWB196605:LWB196640 MFX196605:MFX196640 MPT196605:MPT196640 MZP196605:MZP196640 NJL196605:NJL196640 NTH196605:NTH196640 ODD196605:ODD196640 OMZ196605:OMZ196640 OWV196605:OWV196640 PGR196605:PGR196640 PQN196605:PQN196640 QAJ196605:QAJ196640 QKF196605:QKF196640 QUB196605:QUB196640 RDX196605:RDX196640 RNT196605:RNT196640 RXP196605:RXP196640 SHL196605:SHL196640 SRH196605:SRH196640 TBD196605:TBD196640 TKZ196605:TKZ196640 TUV196605:TUV196640 UER196605:UER196640 UON196605:UON196640 UYJ196605:UYJ196640 VIF196605:VIF196640 VSB196605:VSB196640 WBX196605:WBX196640 WLT196605:WLT196640 WVP196605:WVP196640 H262141:H262176 JD262141:JD262176 SZ262141:SZ262176 ACV262141:ACV262176 AMR262141:AMR262176 AWN262141:AWN262176 BGJ262141:BGJ262176 BQF262141:BQF262176 CAB262141:CAB262176 CJX262141:CJX262176 CTT262141:CTT262176 DDP262141:DDP262176 DNL262141:DNL262176 DXH262141:DXH262176 EHD262141:EHD262176 EQZ262141:EQZ262176 FAV262141:FAV262176 FKR262141:FKR262176 FUN262141:FUN262176 GEJ262141:GEJ262176 GOF262141:GOF262176 GYB262141:GYB262176 HHX262141:HHX262176 HRT262141:HRT262176 IBP262141:IBP262176 ILL262141:ILL262176 IVH262141:IVH262176 JFD262141:JFD262176 JOZ262141:JOZ262176 JYV262141:JYV262176 KIR262141:KIR262176 KSN262141:KSN262176 LCJ262141:LCJ262176 LMF262141:LMF262176 LWB262141:LWB262176 MFX262141:MFX262176 MPT262141:MPT262176 MZP262141:MZP262176 NJL262141:NJL262176 NTH262141:NTH262176 ODD262141:ODD262176 OMZ262141:OMZ262176 OWV262141:OWV262176 PGR262141:PGR262176 PQN262141:PQN262176 QAJ262141:QAJ262176 QKF262141:QKF262176 QUB262141:QUB262176 RDX262141:RDX262176 RNT262141:RNT262176 RXP262141:RXP262176 SHL262141:SHL262176 SRH262141:SRH262176 TBD262141:TBD262176 TKZ262141:TKZ262176 TUV262141:TUV262176 UER262141:UER262176 UON262141:UON262176 UYJ262141:UYJ262176 VIF262141:VIF262176 VSB262141:VSB262176 WBX262141:WBX262176 WLT262141:WLT262176 WVP262141:WVP262176 H327677:H327712 JD327677:JD327712 SZ327677:SZ327712 ACV327677:ACV327712 AMR327677:AMR327712 AWN327677:AWN327712 BGJ327677:BGJ327712 BQF327677:BQF327712 CAB327677:CAB327712 CJX327677:CJX327712 CTT327677:CTT327712 DDP327677:DDP327712 DNL327677:DNL327712 DXH327677:DXH327712 EHD327677:EHD327712 EQZ327677:EQZ327712 FAV327677:FAV327712 FKR327677:FKR327712 FUN327677:FUN327712 GEJ327677:GEJ327712 GOF327677:GOF327712 GYB327677:GYB327712 HHX327677:HHX327712 HRT327677:HRT327712 IBP327677:IBP327712 ILL327677:ILL327712 IVH327677:IVH327712 JFD327677:JFD327712 JOZ327677:JOZ327712 JYV327677:JYV327712 KIR327677:KIR327712 KSN327677:KSN327712 LCJ327677:LCJ327712 LMF327677:LMF327712 LWB327677:LWB327712 MFX327677:MFX327712 MPT327677:MPT327712 MZP327677:MZP327712 NJL327677:NJL327712 NTH327677:NTH327712 ODD327677:ODD327712 OMZ327677:OMZ327712 OWV327677:OWV327712 PGR327677:PGR327712 PQN327677:PQN327712 QAJ327677:QAJ327712 QKF327677:QKF327712 QUB327677:QUB327712 RDX327677:RDX327712 RNT327677:RNT327712 RXP327677:RXP327712 SHL327677:SHL327712 SRH327677:SRH327712 TBD327677:TBD327712 TKZ327677:TKZ327712 TUV327677:TUV327712 UER327677:UER327712 UON327677:UON327712 UYJ327677:UYJ327712 VIF327677:VIF327712 VSB327677:VSB327712 WBX327677:WBX327712 WLT327677:WLT327712 WVP327677:WVP327712 H393213:H393248 JD393213:JD393248 SZ393213:SZ393248 ACV393213:ACV393248 AMR393213:AMR393248 AWN393213:AWN393248 BGJ393213:BGJ393248 BQF393213:BQF393248 CAB393213:CAB393248 CJX393213:CJX393248 CTT393213:CTT393248 DDP393213:DDP393248 DNL393213:DNL393248 DXH393213:DXH393248 EHD393213:EHD393248 EQZ393213:EQZ393248 FAV393213:FAV393248 FKR393213:FKR393248 FUN393213:FUN393248 GEJ393213:GEJ393248 GOF393213:GOF393248 GYB393213:GYB393248 HHX393213:HHX393248 HRT393213:HRT393248 IBP393213:IBP393248 ILL393213:ILL393248 IVH393213:IVH393248 JFD393213:JFD393248 JOZ393213:JOZ393248 JYV393213:JYV393248 KIR393213:KIR393248 KSN393213:KSN393248 LCJ393213:LCJ393248 LMF393213:LMF393248 LWB393213:LWB393248 MFX393213:MFX393248 MPT393213:MPT393248 MZP393213:MZP393248 NJL393213:NJL393248 NTH393213:NTH393248 ODD393213:ODD393248 OMZ393213:OMZ393248 OWV393213:OWV393248 PGR393213:PGR393248 PQN393213:PQN393248 QAJ393213:QAJ393248 QKF393213:QKF393248 QUB393213:QUB393248 RDX393213:RDX393248 RNT393213:RNT393248 RXP393213:RXP393248 SHL393213:SHL393248 SRH393213:SRH393248 TBD393213:TBD393248 TKZ393213:TKZ393248 TUV393213:TUV393248 UER393213:UER393248 UON393213:UON393248 UYJ393213:UYJ393248 VIF393213:VIF393248 VSB393213:VSB393248 WBX393213:WBX393248 WLT393213:WLT393248 WVP393213:WVP393248 H458749:H458784 JD458749:JD458784 SZ458749:SZ458784 ACV458749:ACV458784 AMR458749:AMR458784 AWN458749:AWN458784 BGJ458749:BGJ458784 BQF458749:BQF458784 CAB458749:CAB458784 CJX458749:CJX458784 CTT458749:CTT458784 DDP458749:DDP458784 DNL458749:DNL458784 DXH458749:DXH458784 EHD458749:EHD458784 EQZ458749:EQZ458784 FAV458749:FAV458784 FKR458749:FKR458784 FUN458749:FUN458784 GEJ458749:GEJ458784 GOF458749:GOF458784 GYB458749:GYB458784 HHX458749:HHX458784 HRT458749:HRT458784 IBP458749:IBP458784 ILL458749:ILL458784 IVH458749:IVH458784 JFD458749:JFD458784 JOZ458749:JOZ458784 JYV458749:JYV458784 KIR458749:KIR458784 KSN458749:KSN458784 LCJ458749:LCJ458784 LMF458749:LMF458784 LWB458749:LWB458784 MFX458749:MFX458784 MPT458749:MPT458784 MZP458749:MZP458784 NJL458749:NJL458784 NTH458749:NTH458784 ODD458749:ODD458784 OMZ458749:OMZ458784 OWV458749:OWV458784 PGR458749:PGR458784 PQN458749:PQN458784 QAJ458749:QAJ458784 QKF458749:QKF458784 QUB458749:QUB458784 RDX458749:RDX458784 RNT458749:RNT458784 RXP458749:RXP458784 SHL458749:SHL458784 SRH458749:SRH458784 TBD458749:TBD458784 TKZ458749:TKZ458784 TUV458749:TUV458784 UER458749:UER458784 UON458749:UON458784 UYJ458749:UYJ458784 VIF458749:VIF458784 VSB458749:VSB458784 WBX458749:WBX458784 WLT458749:WLT458784 WVP458749:WVP458784 H524285:H524320 JD524285:JD524320 SZ524285:SZ524320 ACV524285:ACV524320 AMR524285:AMR524320 AWN524285:AWN524320 BGJ524285:BGJ524320 BQF524285:BQF524320 CAB524285:CAB524320 CJX524285:CJX524320 CTT524285:CTT524320 DDP524285:DDP524320 DNL524285:DNL524320 DXH524285:DXH524320 EHD524285:EHD524320 EQZ524285:EQZ524320 FAV524285:FAV524320 FKR524285:FKR524320 FUN524285:FUN524320 GEJ524285:GEJ524320 GOF524285:GOF524320 GYB524285:GYB524320 HHX524285:HHX524320 HRT524285:HRT524320 IBP524285:IBP524320 ILL524285:ILL524320 IVH524285:IVH524320 JFD524285:JFD524320 JOZ524285:JOZ524320 JYV524285:JYV524320 KIR524285:KIR524320 KSN524285:KSN524320 LCJ524285:LCJ524320 LMF524285:LMF524320 LWB524285:LWB524320 MFX524285:MFX524320 MPT524285:MPT524320 MZP524285:MZP524320 NJL524285:NJL524320 NTH524285:NTH524320 ODD524285:ODD524320 OMZ524285:OMZ524320 OWV524285:OWV524320 PGR524285:PGR524320 PQN524285:PQN524320 QAJ524285:QAJ524320 QKF524285:QKF524320 QUB524285:QUB524320 RDX524285:RDX524320 RNT524285:RNT524320 RXP524285:RXP524320 SHL524285:SHL524320 SRH524285:SRH524320 TBD524285:TBD524320 TKZ524285:TKZ524320 TUV524285:TUV524320 UER524285:UER524320 UON524285:UON524320 UYJ524285:UYJ524320 VIF524285:VIF524320 VSB524285:VSB524320 WBX524285:WBX524320 WLT524285:WLT524320 WVP524285:WVP524320 H589821:H589856 JD589821:JD589856 SZ589821:SZ589856 ACV589821:ACV589856 AMR589821:AMR589856 AWN589821:AWN589856 BGJ589821:BGJ589856 BQF589821:BQF589856 CAB589821:CAB589856 CJX589821:CJX589856 CTT589821:CTT589856 DDP589821:DDP589856 DNL589821:DNL589856 DXH589821:DXH589856 EHD589821:EHD589856 EQZ589821:EQZ589856 FAV589821:FAV589856 FKR589821:FKR589856 FUN589821:FUN589856 GEJ589821:GEJ589856 GOF589821:GOF589856 GYB589821:GYB589856 HHX589821:HHX589856 HRT589821:HRT589856 IBP589821:IBP589856 ILL589821:ILL589856 IVH589821:IVH589856 JFD589821:JFD589856 JOZ589821:JOZ589856 JYV589821:JYV589856 KIR589821:KIR589856 KSN589821:KSN589856 LCJ589821:LCJ589856 LMF589821:LMF589856 LWB589821:LWB589856 MFX589821:MFX589856 MPT589821:MPT589856 MZP589821:MZP589856 NJL589821:NJL589856 NTH589821:NTH589856 ODD589821:ODD589856 OMZ589821:OMZ589856 OWV589821:OWV589856 PGR589821:PGR589856 PQN589821:PQN589856 QAJ589821:QAJ589856 QKF589821:QKF589856 QUB589821:QUB589856 RDX589821:RDX589856 RNT589821:RNT589856 RXP589821:RXP589856 SHL589821:SHL589856 SRH589821:SRH589856 TBD589821:TBD589856 TKZ589821:TKZ589856 TUV589821:TUV589856 UER589821:UER589856 UON589821:UON589856 UYJ589821:UYJ589856 VIF589821:VIF589856 VSB589821:VSB589856 WBX589821:WBX589856 WLT589821:WLT589856 WVP589821:WVP589856 H655357:H655392 JD655357:JD655392 SZ655357:SZ655392 ACV655357:ACV655392 AMR655357:AMR655392 AWN655357:AWN655392 BGJ655357:BGJ655392 BQF655357:BQF655392 CAB655357:CAB655392 CJX655357:CJX655392 CTT655357:CTT655392 DDP655357:DDP655392 DNL655357:DNL655392 DXH655357:DXH655392 EHD655357:EHD655392 EQZ655357:EQZ655392 FAV655357:FAV655392 FKR655357:FKR655392 FUN655357:FUN655392 GEJ655357:GEJ655392 GOF655357:GOF655392 GYB655357:GYB655392 HHX655357:HHX655392 HRT655357:HRT655392 IBP655357:IBP655392 ILL655357:ILL655392 IVH655357:IVH655392 JFD655357:JFD655392 JOZ655357:JOZ655392 JYV655357:JYV655392 KIR655357:KIR655392 KSN655357:KSN655392 LCJ655357:LCJ655392 LMF655357:LMF655392 LWB655357:LWB655392 MFX655357:MFX655392 MPT655357:MPT655392 MZP655357:MZP655392 NJL655357:NJL655392 NTH655357:NTH655392 ODD655357:ODD655392 OMZ655357:OMZ655392 OWV655357:OWV655392 PGR655357:PGR655392 PQN655357:PQN655392 QAJ655357:QAJ655392 QKF655357:QKF655392 QUB655357:QUB655392 RDX655357:RDX655392 RNT655357:RNT655392 RXP655357:RXP655392 SHL655357:SHL655392 SRH655357:SRH655392 TBD655357:TBD655392 TKZ655357:TKZ655392 TUV655357:TUV655392 UER655357:UER655392 UON655357:UON655392 UYJ655357:UYJ655392 VIF655357:VIF655392 VSB655357:VSB655392 WBX655357:WBX655392 WLT655357:WLT655392 WVP655357:WVP655392 H720893:H720928 JD720893:JD720928 SZ720893:SZ720928 ACV720893:ACV720928 AMR720893:AMR720928 AWN720893:AWN720928 BGJ720893:BGJ720928 BQF720893:BQF720928 CAB720893:CAB720928 CJX720893:CJX720928 CTT720893:CTT720928 DDP720893:DDP720928 DNL720893:DNL720928 DXH720893:DXH720928 EHD720893:EHD720928 EQZ720893:EQZ720928 FAV720893:FAV720928 FKR720893:FKR720928 FUN720893:FUN720928 GEJ720893:GEJ720928 GOF720893:GOF720928 GYB720893:GYB720928 HHX720893:HHX720928 HRT720893:HRT720928 IBP720893:IBP720928 ILL720893:ILL720928 IVH720893:IVH720928 JFD720893:JFD720928 JOZ720893:JOZ720928 JYV720893:JYV720928 KIR720893:KIR720928 KSN720893:KSN720928 LCJ720893:LCJ720928 LMF720893:LMF720928 LWB720893:LWB720928 MFX720893:MFX720928 MPT720893:MPT720928 MZP720893:MZP720928 NJL720893:NJL720928 NTH720893:NTH720928 ODD720893:ODD720928 OMZ720893:OMZ720928 OWV720893:OWV720928 PGR720893:PGR720928 PQN720893:PQN720928 QAJ720893:QAJ720928 QKF720893:QKF720928 QUB720893:QUB720928 RDX720893:RDX720928 RNT720893:RNT720928 RXP720893:RXP720928 SHL720893:SHL720928 SRH720893:SRH720928 TBD720893:TBD720928 TKZ720893:TKZ720928 TUV720893:TUV720928 UER720893:UER720928 UON720893:UON720928 UYJ720893:UYJ720928 VIF720893:VIF720928 VSB720893:VSB720928 WBX720893:WBX720928 WLT720893:WLT720928 WVP720893:WVP720928 H786429:H786464 JD786429:JD786464 SZ786429:SZ786464 ACV786429:ACV786464 AMR786429:AMR786464 AWN786429:AWN786464 BGJ786429:BGJ786464 BQF786429:BQF786464 CAB786429:CAB786464 CJX786429:CJX786464 CTT786429:CTT786464 DDP786429:DDP786464 DNL786429:DNL786464 DXH786429:DXH786464 EHD786429:EHD786464 EQZ786429:EQZ786464 FAV786429:FAV786464 FKR786429:FKR786464 FUN786429:FUN786464 GEJ786429:GEJ786464 GOF786429:GOF786464 GYB786429:GYB786464 HHX786429:HHX786464 HRT786429:HRT786464 IBP786429:IBP786464 ILL786429:ILL786464 IVH786429:IVH786464 JFD786429:JFD786464 JOZ786429:JOZ786464 JYV786429:JYV786464 KIR786429:KIR786464 KSN786429:KSN786464 LCJ786429:LCJ786464 LMF786429:LMF786464 LWB786429:LWB786464 MFX786429:MFX786464 MPT786429:MPT786464 MZP786429:MZP786464 NJL786429:NJL786464 NTH786429:NTH786464 ODD786429:ODD786464 OMZ786429:OMZ786464 OWV786429:OWV786464 PGR786429:PGR786464 PQN786429:PQN786464 QAJ786429:QAJ786464 QKF786429:QKF786464 QUB786429:QUB786464 RDX786429:RDX786464 RNT786429:RNT786464 RXP786429:RXP786464 SHL786429:SHL786464 SRH786429:SRH786464 TBD786429:TBD786464 TKZ786429:TKZ786464 TUV786429:TUV786464 UER786429:UER786464 UON786429:UON786464 UYJ786429:UYJ786464 VIF786429:VIF786464 VSB786429:VSB786464 WBX786429:WBX786464 WLT786429:WLT786464 WVP786429:WVP786464 H851965:H852000 JD851965:JD852000 SZ851965:SZ852000 ACV851965:ACV852000 AMR851965:AMR852000 AWN851965:AWN852000 BGJ851965:BGJ852000 BQF851965:BQF852000 CAB851965:CAB852000 CJX851965:CJX852000 CTT851965:CTT852000 DDP851965:DDP852000 DNL851965:DNL852000 DXH851965:DXH852000 EHD851965:EHD852000 EQZ851965:EQZ852000 FAV851965:FAV852000 FKR851965:FKR852000 FUN851965:FUN852000 GEJ851965:GEJ852000 GOF851965:GOF852000 GYB851965:GYB852000 HHX851965:HHX852000 HRT851965:HRT852000 IBP851965:IBP852000 ILL851965:ILL852000 IVH851965:IVH852000 JFD851965:JFD852000 JOZ851965:JOZ852000 JYV851965:JYV852000 KIR851965:KIR852000 KSN851965:KSN852000 LCJ851965:LCJ852000 LMF851965:LMF852000 LWB851965:LWB852000 MFX851965:MFX852000 MPT851965:MPT852000 MZP851965:MZP852000 NJL851965:NJL852000 NTH851965:NTH852000 ODD851965:ODD852000 OMZ851965:OMZ852000 OWV851965:OWV852000 PGR851965:PGR852000 PQN851965:PQN852000 QAJ851965:QAJ852000 QKF851965:QKF852000 QUB851965:QUB852000 RDX851965:RDX852000 RNT851965:RNT852000 RXP851965:RXP852000 SHL851965:SHL852000 SRH851965:SRH852000 TBD851965:TBD852000 TKZ851965:TKZ852000 TUV851965:TUV852000 UER851965:UER852000 UON851965:UON852000 UYJ851965:UYJ852000 VIF851965:VIF852000 VSB851965:VSB852000 WBX851965:WBX852000 WLT851965:WLT852000 WVP851965:WVP852000 H917501:H917536 JD917501:JD917536 SZ917501:SZ917536 ACV917501:ACV917536 AMR917501:AMR917536 AWN917501:AWN917536 BGJ917501:BGJ917536 BQF917501:BQF917536 CAB917501:CAB917536 CJX917501:CJX917536 CTT917501:CTT917536 DDP917501:DDP917536 DNL917501:DNL917536 DXH917501:DXH917536 EHD917501:EHD917536 EQZ917501:EQZ917536 FAV917501:FAV917536 FKR917501:FKR917536 FUN917501:FUN917536 GEJ917501:GEJ917536 GOF917501:GOF917536 GYB917501:GYB917536 HHX917501:HHX917536 HRT917501:HRT917536 IBP917501:IBP917536 ILL917501:ILL917536 IVH917501:IVH917536 JFD917501:JFD917536 JOZ917501:JOZ917536 JYV917501:JYV917536 KIR917501:KIR917536 KSN917501:KSN917536 LCJ917501:LCJ917536 LMF917501:LMF917536 LWB917501:LWB917536 MFX917501:MFX917536 MPT917501:MPT917536 MZP917501:MZP917536 NJL917501:NJL917536 NTH917501:NTH917536 ODD917501:ODD917536 OMZ917501:OMZ917536 OWV917501:OWV917536 PGR917501:PGR917536 PQN917501:PQN917536 QAJ917501:QAJ917536 QKF917501:QKF917536 QUB917501:QUB917536 RDX917501:RDX917536 RNT917501:RNT917536 RXP917501:RXP917536 SHL917501:SHL917536 SRH917501:SRH917536 TBD917501:TBD917536 TKZ917501:TKZ917536 TUV917501:TUV917536 UER917501:UER917536 UON917501:UON917536 UYJ917501:UYJ917536 VIF917501:VIF917536 VSB917501:VSB917536 WBX917501:WBX917536 WLT917501:WLT917536 WVP917501:WVP917536 H983037:H983072 JD983037:JD983072 SZ983037:SZ983072 ACV983037:ACV983072 AMR983037:AMR983072 AWN983037:AWN983072 BGJ983037:BGJ983072 BQF983037:BQF983072 CAB983037:CAB983072 CJX983037:CJX983072 CTT983037:CTT983072 DDP983037:DDP983072 DNL983037:DNL983072 DXH983037:DXH983072 EHD983037:EHD983072 EQZ983037:EQZ983072 FAV983037:FAV983072 FKR983037:FKR983072 FUN983037:FUN983072 GEJ983037:GEJ983072 GOF983037:GOF983072 GYB983037:GYB983072 HHX983037:HHX983072 HRT983037:HRT983072 IBP983037:IBP983072 ILL983037:ILL983072 IVH983037:IVH983072 JFD983037:JFD983072 JOZ983037:JOZ983072 JYV983037:JYV983072 KIR983037:KIR983072 KSN983037:KSN983072 LCJ983037:LCJ983072 LMF983037:LMF983072 LWB983037:LWB983072 MFX983037:MFX983072 MPT983037:MPT983072 MZP983037:MZP983072 NJL983037:NJL983072 NTH983037:NTH983072 ODD983037:ODD983072 OMZ983037:OMZ983072 OWV983037:OWV983072 PGR983037:PGR983072 PQN983037:PQN983072 QAJ983037:QAJ983072 QKF983037:QKF983072 QUB983037:QUB983072 RDX983037:RDX983072 RNT983037:RNT983072 RXP983037:RXP983072 SHL983037:SHL983072 SRH983037:SRH983072 TBD983037:TBD983072 TKZ983037:TKZ983072 TUV983037:TUV983072 UER983037:UER983072 UON983037:UON983072 UYJ983037:UYJ983072 VIF983037:VIF983072 VSB983037:VSB983072 WBX983037:WBX983072 WLT983037:WLT983072 WVP983037:WVP983072 A65561 IX65561 ST65561 ACP65561 AML65561 AWH65561 BGD65561 BPZ65561 BZV65561 CJR65561 CTN65561 DDJ65561 DNF65561 DXB65561 EGX65561 EQT65561 FAP65561 FKL65561 FUH65561 GED65561 GNZ65561 GXV65561 HHR65561 HRN65561 IBJ65561 ILF65561 IVB65561 JEX65561 JOT65561 JYP65561 KIL65561 KSH65561 LCD65561 LLZ65561 LVV65561 MFR65561 MPN65561 MZJ65561 NJF65561 NTB65561 OCX65561 OMT65561 OWP65561 PGL65561 PQH65561 QAD65561 QJZ65561 QTV65561 RDR65561 RNN65561 RXJ65561 SHF65561 SRB65561 TAX65561 TKT65561 TUP65561 UEL65561 UOH65561 UYD65561 VHZ65561 VRV65561 WBR65561 WLN65561 WVJ65561 A131097 IX131097 ST131097 ACP131097 AML131097 AWH131097 BGD131097 BPZ131097 BZV131097 CJR131097 CTN131097 DDJ131097 DNF131097 DXB131097 EGX131097 EQT131097 FAP131097 FKL131097 FUH131097 GED131097 GNZ131097 GXV131097 HHR131097 HRN131097 IBJ131097 ILF131097 IVB131097 JEX131097 JOT131097 JYP131097 KIL131097 KSH131097 LCD131097 LLZ131097 LVV131097 MFR131097 MPN131097 MZJ131097 NJF131097 NTB131097 OCX131097 OMT131097 OWP131097 PGL131097 PQH131097 QAD131097 QJZ131097 QTV131097 RDR131097 RNN131097 RXJ131097 SHF131097 SRB131097 TAX131097 TKT131097 TUP131097 UEL131097 UOH131097 UYD131097 VHZ131097 VRV131097 WBR131097 WLN131097 WVJ131097 A196633 IX196633 ST196633 ACP196633 AML196633 AWH196633 BGD196633 BPZ196633 BZV196633 CJR196633 CTN196633 DDJ196633 DNF196633 DXB196633 EGX196633 EQT196633 FAP196633 FKL196633 FUH196633 GED196633 GNZ196633 GXV196633 HHR196633 HRN196633 IBJ196633 ILF196633 IVB196633 JEX196633 JOT196633 JYP196633 KIL196633 KSH196633 LCD196633 LLZ196633 LVV196633 MFR196633 MPN196633 MZJ196633 NJF196633 NTB196633 OCX196633 OMT196633 OWP196633 PGL196633 PQH196633 QAD196633 QJZ196633 QTV196633 RDR196633 RNN196633 RXJ196633 SHF196633 SRB196633 TAX196633 TKT196633 TUP196633 UEL196633 UOH196633 UYD196633 VHZ196633 VRV196633 WBR196633 WLN196633 WVJ196633 A262169 IX262169 ST262169 ACP262169 AML262169 AWH262169 BGD262169 BPZ262169 BZV262169 CJR262169 CTN262169 DDJ262169 DNF262169 DXB262169 EGX262169 EQT262169 FAP262169 FKL262169 FUH262169 GED262169 GNZ262169 GXV262169 HHR262169 HRN262169 IBJ262169 ILF262169 IVB262169 JEX262169 JOT262169 JYP262169 KIL262169 KSH262169 LCD262169 LLZ262169 LVV262169 MFR262169 MPN262169 MZJ262169 NJF262169 NTB262169 OCX262169 OMT262169 OWP262169 PGL262169 PQH262169 QAD262169 QJZ262169 QTV262169 RDR262169 RNN262169 RXJ262169 SHF262169 SRB262169 TAX262169 TKT262169 TUP262169 UEL262169 UOH262169 UYD262169 VHZ262169 VRV262169 WBR262169 WLN262169 WVJ262169 A327705 IX327705 ST327705 ACP327705 AML327705 AWH327705 BGD327705 BPZ327705 BZV327705 CJR327705 CTN327705 DDJ327705 DNF327705 DXB327705 EGX327705 EQT327705 FAP327705 FKL327705 FUH327705 GED327705 GNZ327705 GXV327705 HHR327705 HRN327705 IBJ327705 ILF327705 IVB327705 JEX327705 JOT327705 JYP327705 KIL327705 KSH327705 LCD327705 LLZ327705 LVV327705 MFR327705 MPN327705 MZJ327705 NJF327705 NTB327705 OCX327705 OMT327705 OWP327705 PGL327705 PQH327705 QAD327705 QJZ327705 QTV327705 RDR327705 RNN327705 RXJ327705 SHF327705 SRB327705 TAX327705 TKT327705 TUP327705 UEL327705 UOH327705 UYD327705 VHZ327705 VRV327705 WBR327705 WLN327705 WVJ327705 A393241 IX393241 ST393241 ACP393241 AML393241 AWH393241 BGD393241 BPZ393241 BZV393241 CJR393241 CTN393241 DDJ393241 DNF393241 DXB393241 EGX393241 EQT393241 FAP393241 FKL393241 FUH393241 GED393241 GNZ393241 GXV393241 HHR393241 HRN393241 IBJ393241 ILF393241 IVB393241 JEX393241 JOT393241 JYP393241 KIL393241 KSH393241 LCD393241 LLZ393241 LVV393241 MFR393241 MPN393241 MZJ393241 NJF393241 NTB393241 OCX393241 OMT393241 OWP393241 PGL393241 PQH393241 QAD393241 QJZ393241 QTV393241 RDR393241 RNN393241 RXJ393241 SHF393241 SRB393241 TAX393241 TKT393241 TUP393241 UEL393241 UOH393241 UYD393241 VHZ393241 VRV393241 WBR393241 WLN393241 WVJ393241 A458777 IX458777 ST458777 ACP458777 AML458777 AWH458777 BGD458777 BPZ458777 BZV458777 CJR458777 CTN458777 DDJ458777 DNF458777 DXB458777 EGX458777 EQT458777 FAP458777 FKL458777 FUH458777 GED458777 GNZ458777 GXV458777 HHR458777 HRN458777 IBJ458777 ILF458777 IVB458777 JEX458777 JOT458777 JYP458777 KIL458777 KSH458777 LCD458777 LLZ458777 LVV458777 MFR458777 MPN458777 MZJ458777 NJF458777 NTB458777 OCX458777 OMT458777 OWP458777 PGL458777 PQH458777 QAD458777 QJZ458777 QTV458777 RDR458777 RNN458777 RXJ458777 SHF458777 SRB458777 TAX458777 TKT458777 TUP458777 UEL458777 UOH458777 UYD458777 VHZ458777 VRV458777 WBR458777 WLN458777 WVJ458777 A524313 IX524313 ST524313 ACP524313 AML524313 AWH524313 BGD524313 BPZ524313 BZV524313 CJR524313 CTN524313 DDJ524313 DNF524313 DXB524313 EGX524313 EQT524313 FAP524313 FKL524313 FUH524313 GED524313 GNZ524313 GXV524313 HHR524313 HRN524313 IBJ524313 ILF524313 IVB524313 JEX524313 JOT524313 JYP524313 KIL524313 KSH524313 LCD524313 LLZ524313 LVV524313 MFR524313 MPN524313 MZJ524313 NJF524313 NTB524313 OCX524313 OMT524313 OWP524313 PGL524313 PQH524313 QAD524313 QJZ524313 QTV524313 RDR524313 RNN524313 RXJ524313 SHF524313 SRB524313 TAX524313 TKT524313 TUP524313 UEL524313 UOH524313 UYD524313 VHZ524313 VRV524313 WBR524313 WLN524313 WVJ524313 A589849 IX589849 ST589849 ACP589849 AML589849 AWH589849 BGD589849 BPZ589849 BZV589849 CJR589849 CTN589849 DDJ589849 DNF589849 DXB589849 EGX589849 EQT589849 FAP589849 FKL589849 FUH589849 GED589849 GNZ589849 GXV589849 HHR589849 HRN589849 IBJ589849 ILF589849 IVB589849 JEX589849 JOT589849 JYP589849 KIL589849 KSH589849 LCD589849 LLZ589849 LVV589849 MFR589849 MPN589849 MZJ589849 NJF589849 NTB589849 OCX589849 OMT589849 OWP589849 PGL589849 PQH589849 QAD589849 QJZ589849 QTV589849 RDR589849 RNN589849 RXJ589849 SHF589849 SRB589849 TAX589849 TKT589849 TUP589849 UEL589849 UOH589849 UYD589849 VHZ589849 VRV589849 WBR589849 WLN589849 WVJ589849 A655385 IX655385 ST655385 ACP655385 AML655385 AWH655385 BGD655385 BPZ655385 BZV655385 CJR655385 CTN655385 DDJ655385 DNF655385 DXB655385 EGX655385 EQT655385 FAP655385 FKL655385 FUH655385 GED655385 GNZ655385 GXV655385 HHR655385 HRN655385 IBJ655385 ILF655385 IVB655385 JEX655385 JOT655385 JYP655385 KIL655385 KSH655385 LCD655385 LLZ655385 LVV655385 MFR655385 MPN655385 MZJ655385 NJF655385 NTB655385 OCX655385 OMT655385 OWP655385 PGL655385 PQH655385 QAD655385 QJZ655385 QTV655385 RDR655385 RNN655385 RXJ655385 SHF655385 SRB655385 TAX655385 TKT655385 TUP655385 UEL655385 UOH655385 UYD655385 VHZ655385 VRV655385 WBR655385 WLN655385 WVJ655385 A720921 IX720921 ST720921 ACP720921 AML720921 AWH720921 BGD720921 BPZ720921 BZV720921 CJR720921 CTN720921 DDJ720921 DNF720921 DXB720921 EGX720921 EQT720921 FAP720921 FKL720921 FUH720921 GED720921 GNZ720921 GXV720921 HHR720921 HRN720921 IBJ720921 ILF720921 IVB720921 JEX720921 JOT720921 JYP720921 KIL720921 KSH720921 LCD720921 LLZ720921 LVV720921 MFR720921 MPN720921 MZJ720921 NJF720921 NTB720921 OCX720921 OMT720921 OWP720921 PGL720921 PQH720921 QAD720921 QJZ720921 QTV720921 RDR720921 RNN720921 RXJ720921 SHF720921 SRB720921 TAX720921 TKT720921 TUP720921 UEL720921 UOH720921 UYD720921 VHZ720921 VRV720921 WBR720921 WLN720921 WVJ720921 A786457 IX786457 ST786457 ACP786457 AML786457 AWH786457 BGD786457 BPZ786457 BZV786457 CJR786457 CTN786457 DDJ786457 DNF786457 DXB786457 EGX786457 EQT786457 FAP786457 FKL786457 FUH786457 GED786457 GNZ786457 GXV786457 HHR786457 HRN786457 IBJ786457 ILF786457 IVB786457 JEX786457 JOT786457 JYP786457 KIL786457 KSH786457 LCD786457 LLZ786457 LVV786457 MFR786457 MPN786457 MZJ786457 NJF786457 NTB786457 OCX786457 OMT786457 OWP786457 PGL786457 PQH786457 QAD786457 QJZ786457 QTV786457 RDR786457 RNN786457 RXJ786457 SHF786457 SRB786457 TAX786457 TKT786457 TUP786457 UEL786457 UOH786457 UYD786457 VHZ786457 VRV786457 WBR786457 WLN786457 WVJ786457 A851993 IX851993 ST851993 ACP851993 AML851993 AWH851993 BGD851993 BPZ851993 BZV851993 CJR851993 CTN851993 DDJ851993 DNF851993 DXB851993 EGX851993 EQT851993 FAP851993 FKL851993 FUH851993 GED851993 GNZ851993 GXV851993 HHR851993 HRN851993 IBJ851993 ILF851993 IVB851993 JEX851993 JOT851993 JYP851993 KIL851993 KSH851993 LCD851993 LLZ851993 LVV851993 MFR851993 MPN851993 MZJ851993 NJF851993 NTB851993 OCX851993 OMT851993 OWP851993 PGL851993 PQH851993 QAD851993 QJZ851993 QTV851993 RDR851993 RNN851993 RXJ851993 SHF851993 SRB851993 TAX851993 TKT851993 TUP851993 UEL851993 UOH851993 UYD851993 VHZ851993 VRV851993 WBR851993 WLN851993 WVJ851993 A917529 IX917529 ST917529 ACP917529 AML917529 AWH917529 BGD917529 BPZ917529 BZV917529 CJR917529 CTN917529 DDJ917529 DNF917529 DXB917529 EGX917529 EQT917529 FAP917529 FKL917529 FUH917529 GED917529 GNZ917529 GXV917529 HHR917529 HRN917529 IBJ917529 ILF917529 IVB917529 JEX917529 JOT917529 JYP917529 KIL917529 KSH917529 LCD917529 LLZ917529 LVV917529 MFR917529 MPN917529 MZJ917529 NJF917529 NTB917529 OCX917529 OMT917529 OWP917529 PGL917529 PQH917529 QAD917529 QJZ917529 QTV917529 RDR917529 RNN917529 RXJ917529 SHF917529 SRB917529 TAX917529 TKT917529 TUP917529 UEL917529 UOH917529 UYD917529 VHZ917529 VRV917529 WBR917529 WLN917529 WVJ917529 A983065 IX983065 ST983065 ACP983065 AML983065 AWH983065 BGD983065 BPZ983065 BZV983065 CJR983065 CTN983065 DDJ983065 DNF983065 DXB983065 EGX983065 EQT983065 FAP983065 FKL983065 FUH983065 GED983065 GNZ983065 GXV983065 HHR983065 HRN983065 IBJ983065 ILF983065 IVB983065 JEX983065 JOT983065 JYP983065 KIL983065 KSH983065 LCD983065 LLZ983065 LVV983065 MFR983065 MPN983065 MZJ983065 NJF983065 NTB983065 OCX983065 OMT983065 OWP983065 PGL983065 PQH983065 QAD983065 QJZ983065 QTV983065 RDR983065 RNN983065 RXJ983065 SHF983065 SRB983065 TAX983065 TKT983065 TUP983065 UEL983065 UOH983065 UYD983065 VHZ983065 VRV983065 WBR983065 WLN983065 WVJ983065 A4 IX4 ST4 ACP4 AML4 AWH4 BGD4 BPZ4 BZV4 CJR4 CTN4 DDJ4 DNF4 DXB4 EGX4 EQT4 FAP4 FKL4 FUH4 GED4 GNZ4 GXV4 HHR4 HRN4 IBJ4 ILF4 IVB4 JEX4 JOT4 JYP4 KIL4 KSH4 LCD4 LLZ4 LVV4 MFR4 MPN4 MZJ4 NJF4 NTB4 OCX4 OMT4 OWP4 PGL4 PQH4 QAD4 QJZ4 QTV4 RDR4 RNN4 RXJ4 SHF4 SRB4 TAX4 TKT4 TUP4 UEL4 UOH4 UYD4 VHZ4 VRV4 WBR4 WLN4 A8:A9 A12:A14 IX8:IX14 ST8:ST14 ACP8:ACP14 AML8:AML14 AWH8:AWH14 BGD8:BGD14 BPZ8:BPZ14 BZV8:BZV14 CJR8:CJR14 CTN8:CTN14 DDJ8:DDJ14 DNF8:DNF14 DXB8:DXB14 EGX8:EGX14 EQT8:EQT14 FAP8:FAP14 FKL8:FKL14 FUH8:FUH14 GED8:GED14 GNZ8:GNZ14 GXV8:GXV14 HHR8:HHR14 HRN8:HRN14 IBJ8:IBJ14 ILF8:ILF14 IVB8:IVB14 JEX8:JEX14 JOT8:JOT14 JYP8:JYP14 KIL8:KIL14 KSH8:KSH14 LCD8:LCD14 LLZ8:LLZ14 LVV8:LVV14 MFR8:MFR14 MPN8:MPN14 MZJ8:MZJ14 NJF8:NJF14 NTB8:NTB14 OCX8:OCX14 OMT8:OMT14 OWP8:OWP14 PGL8:PGL14 PQH8:PQH14 QAD8:QAD14 QJZ8:QJZ14 QTV8:QTV14 RDR8:RDR14 RNN8:RNN14 RXJ8:RXJ14 SHF8:SHF14 SRB8:SRB14 TAX8:TAX14 TKT8:TKT14 TUP8:TUP14 UEL8:UEL14 UOH8:UOH14 UYD8:UYD14 VHZ8:VHZ14 VRV8:VRV14 WBR8:WBR14 WLN8:WLN14 WVJ8:WVJ14 WLT4:WLT32 WBX4:WBX32 VSB4:VSB32 VIF4:VIF32 UYJ4:UYJ32 UON4:UON32 UER4:UER32 TUV4:TUV32 TKZ4:TKZ32 TBD4:TBD32 SRH4:SRH32 SHL4:SHL32 RXP4:RXP32 RNT4:RNT32 RDX4:RDX32 QUB4:QUB32 QKF4:QKF32 QAJ4:QAJ32 PQN4:PQN32 PGR4:PGR32 OWV4:OWV32 OMZ4:OMZ32 ODD4:ODD32 NTH4:NTH32 NJL4:NJL32 MZP4:MZP32 MPT4:MPT32 MFX4:MFX32 LWB4:LWB32 LMF4:LMF32 LCJ4:LCJ32 KSN4:KSN32 KIR4:KIR32 JYV4:JYV32 JOZ4:JOZ32 JFD4:JFD32 IVH4:IVH32 ILL4:ILL32 IBP4:IBP32 HRT4:HRT32 HHX4:HHX32 GYB4:GYB32 GOF4:GOF32 GEJ4:GEJ32 FUN4:FUN32 FKR4:FKR32 FAV4:FAV32 EQZ4:EQZ32 EHD4:EHD32 DXH4:DXH32 DNL4:DNL32 DDP4:DDP32 CTT4:CTT32 CJX4:CJX32 CAB4:CAB32 BQF4:BQF32 BGJ4:BGJ32 AWN4:AWN32 AMR4:AMR32 ACV4:ACV32 SZ4:SZ32 JD4:JD32 WVP4:WVP32 H4:H32 WVJ27 A27 IX27 ST27 ACP27 AML27 AWH27 BGD27 BPZ27 BZV27 CJR27 CTN27 DDJ27 DNF27 DXB27 EGX27 EQT27 FAP27 FKL27 FUH27 GED27 GNZ27 GXV27 HHR27 HRN27 IBJ27 ILF27 IVB27 JEX27 JOT27 JYP27 KIL27 KSH27 LCD27 LLZ27 LVV27 MFR27 MPN27 MZJ27 NJF27 NTB27 OCX27 OMT27 OWP27 PGL27 PQH27 QAD27 QJZ27 QTV27 RDR27 RNN27 RXJ27 SHF27 SRB27 TAX27 TKT27 TUP27 UEL27 UOH27 UYD27 VHZ27 VRV27 WBR27 WLN27</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sheetPr>
  <dimension ref="A1:J13"/>
  <sheetViews>
    <sheetView view="pageBreakPreview" zoomScaleNormal="100" zoomScaleSheetLayoutView="100" workbookViewId="0">
      <selection sqref="A1:G1"/>
    </sheetView>
  </sheetViews>
  <sheetFormatPr defaultRowHeight="20.100000000000001" customHeight="1"/>
  <cols>
    <col min="1" max="1" width="5.25" style="112" customWidth="1"/>
    <col min="2" max="2" width="3.625" style="113" customWidth="1"/>
    <col min="3" max="3" width="3.625" style="114" customWidth="1"/>
    <col min="4" max="4" width="17.375" style="115" customWidth="1"/>
    <col min="5" max="6" width="4.25" style="112" customWidth="1"/>
    <col min="7" max="7" width="70.75" style="69" customWidth="1"/>
    <col min="8" max="8" width="4.125" style="69" customWidth="1"/>
    <col min="9" max="9" width="8.625" style="69" customWidth="1"/>
    <col min="10" max="10" width="19.375" style="69" customWidth="1"/>
    <col min="11" max="257" width="9" style="69"/>
    <col min="258" max="258" width="5.25" style="69" customWidth="1"/>
    <col min="259" max="260" width="3.625" style="69" customWidth="1"/>
    <col min="261" max="261" width="17.375" style="69" customWidth="1"/>
    <col min="262" max="262" width="3.375" style="69" customWidth="1"/>
    <col min="263" max="263" width="70.75" style="69" customWidth="1"/>
    <col min="264" max="264" width="4.125" style="69" customWidth="1"/>
    <col min="265" max="265" width="8.625" style="69" customWidth="1"/>
    <col min="266" max="266" width="20.75" style="69" customWidth="1"/>
    <col min="267" max="513" width="9" style="69"/>
    <col min="514" max="514" width="5.25" style="69" customWidth="1"/>
    <col min="515" max="516" width="3.625" style="69" customWidth="1"/>
    <col min="517" max="517" width="17.375" style="69" customWidth="1"/>
    <col min="518" max="518" width="3.375" style="69" customWidth="1"/>
    <col min="519" max="519" width="70.75" style="69" customWidth="1"/>
    <col min="520" max="520" width="4.125" style="69" customWidth="1"/>
    <col min="521" max="521" width="8.625" style="69" customWidth="1"/>
    <col min="522" max="522" width="20.75" style="69" customWidth="1"/>
    <col min="523" max="769" width="9" style="69"/>
    <col min="770" max="770" width="5.25" style="69" customWidth="1"/>
    <col min="771" max="772" width="3.625" style="69" customWidth="1"/>
    <col min="773" max="773" width="17.375" style="69" customWidth="1"/>
    <col min="774" max="774" width="3.375" style="69" customWidth="1"/>
    <col min="775" max="775" width="70.75" style="69" customWidth="1"/>
    <col min="776" max="776" width="4.125" style="69" customWidth="1"/>
    <col min="777" max="777" width="8.625" style="69" customWidth="1"/>
    <col min="778" max="778" width="20.75" style="69" customWidth="1"/>
    <col min="779" max="1025" width="9" style="69"/>
    <col min="1026" max="1026" width="5.25" style="69" customWidth="1"/>
    <col min="1027" max="1028" width="3.625" style="69" customWidth="1"/>
    <col min="1029" max="1029" width="17.375" style="69" customWidth="1"/>
    <col min="1030" max="1030" width="3.375" style="69" customWidth="1"/>
    <col min="1031" max="1031" width="70.75" style="69" customWidth="1"/>
    <col min="1032" max="1032" width="4.125" style="69" customWidth="1"/>
    <col min="1033" max="1033" width="8.625" style="69" customWidth="1"/>
    <col min="1034" max="1034" width="20.75" style="69" customWidth="1"/>
    <col min="1035" max="1281" width="9" style="69"/>
    <col min="1282" max="1282" width="5.25" style="69" customWidth="1"/>
    <col min="1283" max="1284" width="3.625" style="69" customWidth="1"/>
    <col min="1285" max="1285" width="17.375" style="69" customWidth="1"/>
    <col min="1286" max="1286" width="3.375" style="69" customWidth="1"/>
    <col min="1287" max="1287" width="70.75" style="69" customWidth="1"/>
    <col min="1288" max="1288" width="4.125" style="69" customWidth="1"/>
    <col min="1289" max="1289" width="8.625" style="69" customWidth="1"/>
    <col min="1290" max="1290" width="20.75" style="69" customWidth="1"/>
    <col min="1291" max="1537" width="9" style="69"/>
    <col min="1538" max="1538" width="5.25" style="69" customWidth="1"/>
    <col min="1539" max="1540" width="3.625" style="69" customWidth="1"/>
    <col min="1541" max="1541" width="17.375" style="69" customWidth="1"/>
    <col min="1542" max="1542" width="3.375" style="69" customWidth="1"/>
    <col min="1543" max="1543" width="70.75" style="69" customWidth="1"/>
    <col min="1544" max="1544" width="4.125" style="69" customWidth="1"/>
    <col min="1545" max="1545" width="8.625" style="69" customWidth="1"/>
    <col min="1546" max="1546" width="20.75" style="69" customWidth="1"/>
    <col min="1547" max="1793" width="9" style="69"/>
    <col min="1794" max="1794" width="5.25" style="69" customWidth="1"/>
    <col min="1795" max="1796" width="3.625" style="69" customWidth="1"/>
    <col min="1797" max="1797" width="17.375" style="69" customWidth="1"/>
    <col min="1798" max="1798" width="3.375" style="69" customWidth="1"/>
    <col min="1799" max="1799" width="70.75" style="69" customWidth="1"/>
    <col min="1800" max="1800" width="4.125" style="69" customWidth="1"/>
    <col min="1801" max="1801" width="8.625" style="69" customWidth="1"/>
    <col min="1802" max="1802" width="20.75" style="69" customWidth="1"/>
    <col min="1803" max="2049" width="9" style="69"/>
    <col min="2050" max="2050" width="5.25" style="69" customWidth="1"/>
    <col min="2051" max="2052" width="3.625" style="69" customWidth="1"/>
    <col min="2053" max="2053" width="17.375" style="69" customWidth="1"/>
    <col min="2054" max="2054" width="3.375" style="69" customWidth="1"/>
    <col min="2055" max="2055" width="70.75" style="69" customWidth="1"/>
    <col min="2056" max="2056" width="4.125" style="69" customWidth="1"/>
    <col min="2057" max="2057" width="8.625" style="69" customWidth="1"/>
    <col min="2058" max="2058" width="20.75" style="69" customWidth="1"/>
    <col min="2059" max="2305" width="9" style="69"/>
    <col min="2306" max="2306" width="5.25" style="69" customWidth="1"/>
    <col min="2307" max="2308" width="3.625" style="69" customWidth="1"/>
    <col min="2309" max="2309" width="17.375" style="69" customWidth="1"/>
    <col min="2310" max="2310" width="3.375" style="69" customWidth="1"/>
    <col min="2311" max="2311" width="70.75" style="69" customWidth="1"/>
    <col min="2312" max="2312" width="4.125" style="69" customWidth="1"/>
    <col min="2313" max="2313" width="8.625" style="69" customWidth="1"/>
    <col min="2314" max="2314" width="20.75" style="69" customWidth="1"/>
    <col min="2315" max="2561" width="9" style="69"/>
    <col min="2562" max="2562" width="5.25" style="69" customWidth="1"/>
    <col min="2563" max="2564" width="3.625" style="69" customWidth="1"/>
    <col min="2565" max="2565" width="17.375" style="69" customWidth="1"/>
    <col min="2566" max="2566" width="3.375" style="69" customWidth="1"/>
    <col min="2567" max="2567" width="70.75" style="69" customWidth="1"/>
    <col min="2568" max="2568" width="4.125" style="69" customWidth="1"/>
    <col min="2569" max="2569" width="8.625" style="69" customWidth="1"/>
    <col min="2570" max="2570" width="20.75" style="69" customWidth="1"/>
    <col min="2571" max="2817" width="9" style="69"/>
    <col min="2818" max="2818" width="5.25" style="69" customWidth="1"/>
    <col min="2819" max="2820" width="3.625" style="69" customWidth="1"/>
    <col min="2821" max="2821" width="17.375" style="69" customWidth="1"/>
    <col min="2822" max="2822" width="3.375" style="69" customWidth="1"/>
    <col min="2823" max="2823" width="70.75" style="69" customWidth="1"/>
    <col min="2824" max="2824" width="4.125" style="69" customWidth="1"/>
    <col min="2825" max="2825" width="8.625" style="69" customWidth="1"/>
    <col min="2826" max="2826" width="20.75" style="69" customWidth="1"/>
    <col min="2827" max="3073" width="9" style="69"/>
    <col min="3074" max="3074" width="5.25" style="69" customWidth="1"/>
    <col min="3075" max="3076" width="3.625" style="69" customWidth="1"/>
    <col min="3077" max="3077" width="17.375" style="69" customWidth="1"/>
    <col min="3078" max="3078" width="3.375" style="69" customWidth="1"/>
    <col min="3079" max="3079" width="70.75" style="69" customWidth="1"/>
    <col min="3080" max="3080" width="4.125" style="69" customWidth="1"/>
    <col min="3081" max="3081" width="8.625" style="69" customWidth="1"/>
    <col min="3082" max="3082" width="20.75" style="69" customWidth="1"/>
    <col min="3083" max="3329" width="9" style="69"/>
    <col min="3330" max="3330" width="5.25" style="69" customWidth="1"/>
    <col min="3331" max="3332" width="3.625" style="69" customWidth="1"/>
    <col min="3333" max="3333" width="17.375" style="69" customWidth="1"/>
    <col min="3334" max="3334" width="3.375" style="69" customWidth="1"/>
    <col min="3335" max="3335" width="70.75" style="69" customWidth="1"/>
    <col min="3336" max="3336" width="4.125" style="69" customWidth="1"/>
    <col min="3337" max="3337" width="8.625" style="69" customWidth="1"/>
    <col min="3338" max="3338" width="20.75" style="69" customWidth="1"/>
    <col min="3339" max="3585" width="9" style="69"/>
    <col min="3586" max="3586" width="5.25" style="69" customWidth="1"/>
    <col min="3587" max="3588" width="3.625" style="69" customWidth="1"/>
    <col min="3589" max="3589" width="17.375" style="69" customWidth="1"/>
    <col min="3590" max="3590" width="3.375" style="69" customWidth="1"/>
    <col min="3591" max="3591" width="70.75" style="69" customWidth="1"/>
    <col min="3592" max="3592" width="4.125" style="69" customWidth="1"/>
    <col min="3593" max="3593" width="8.625" style="69" customWidth="1"/>
    <col min="3594" max="3594" width="20.75" style="69" customWidth="1"/>
    <col min="3595" max="3841" width="9" style="69"/>
    <col min="3842" max="3842" width="5.25" style="69" customWidth="1"/>
    <col min="3843" max="3844" width="3.625" style="69" customWidth="1"/>
    <col min="3845" max="3845" width="17.375" style="69" customWidth="1"/>
    <col min="3846" max="3846" width="3.375" style="69" customWidth="1"/>
    <col min="3847" max="3847" width="70.75" style="69" customWidth="1"/>
    <col min="3848" max="3848" width="4.125" style="69" customWidth="1"/>
    <col min="3849" max="3849" width="8.625" style="69" customWidth="1"/>
    <col min="3850" max="3850" width="20.75" style="69" customWidth="1"/>
    <col min="3851" max="4097" width="9" style="69"/>
    <col min="4098" max="4098" width="5.25" style="69" customWidth="1"/>
    <col min="4099" max="4100" width="3.625" style="69" customWidth="1"/>
    <col min="4101" max="4101" width="17.375" style="69" customWidth="1"/>
    <col min="4102" max="4102" width="3.375" style="69" customWidth="1"/>
    <col min="4103" max="4103" width="70.75" style="69" customWidth="1"/>
    <col min="4104" max="4104" width="4.125" style="69" customWidth="1"/>
    <col min="4105" max="4105" width="8.625" style="69" customWidth="1"/>
    <col min="4106" max="4106" width="20.75" style="69" customWidth="1"/>
    <col min="4107" max="4353" width="9" style="69"/>
    <col min="4354" max="4354" width="5.25" style="69" customWidth="1"/>
    <col min="4355" max="4356" width="3.625" style="69" customWidth="1"/>
    <col min="4357" max="4357" width="17.375" style="69" customWidth="1"/>
    <col min="4358" max="4358" width="3.375" style="69" customWidth="1"/>
    <col min="4359" max="4359" width="70.75" style="69" customWidth="1"/>
    <col min="4360" max="4360" width="4.125" style="69" customWidth="1"/>
    <col min="4361" max="4361" width="8.625" style="69" customWidth="1"/>
    <col min="4362" max="4362" width="20.75" style="69" customWidth="1"/>
    <col min="4363" max="4609" width="9" style="69"/>
    <col min="4610" max="4610" width="5.25" style="69" customWidth="1"/>
    <col min="4611" max="4612" width="3.625" style="69" customWidth="1"/>
    <col min="4613" max="4613" width="17.375" style="69" customWidth="1"/>
    <col min="4614" max="4614" width="3.375" style="69" customWidth="1"/>
    <col min="4615" max="4615" width="70.75" style="69" customWidth="1"/>
    <col min="4616" max="4616" width="4.125" style="69" customWidth="1"/>
    <col min="4617" max="4617" width="8.625" style="69" customWidth="1"/>
    <col min="4618" max="4618" width="20.75" style="69" customWidth="1"/>
    <col min="4619" max="4865" width="9" style="69"/>
    <col min="4866" max="4866" width="5.25" style="69" customWidth="1"/>
    <col min="4867" max="4868" width="3.625" style="69" customWidth="1"/>
    <col min="4869" max="4869" width="17.375" style="69" customWidth="1"/>
    <col min="4870" max="4870" width="3.375" style="69" customWidth="1"/>
    <col min="4871" max="4871" width="70.75" style="69" customWidth="1"/>
    <col min="4872" max="4872" width="4.125" style="69" customWidth="1"/>
    <col min="4873" max="4873" width="8.625" style="69" customWidth="1"/>
    <col min="4874" max="4874" width="20.75" style="69" customWidth="1"/>
    <col min="4875" max="5121" width="9" style="69"/>
    <col min="5122" max="5122" width="5.25" style="69" customWidth="1"/>
    <col min="5123" max="5124" width="3.625" style="69" customWidth="1"/>
    <col min="5125" max="5125" width="17.375" style="69" customWidth="1"/>
    <col min="5126" max="5126" width="3.375" style="69" customWidth="1"/>
    <col min="5127" max="5127" width="70.75" style="69" customWidth="1"/>
    <col min="5128" max="5128" width="4.125" style="69" customWidth="1"/>
    <col min="5129" max="5129" width="8.625" style="69" customWidth="1"/>
    <col min="5130" max="5130" width="20.75" style="69" customWidth="1"/>
    <col min="5131" max="5377" width="9" style="69"/>
    <col min="5378" max="5378" width="5.25" style="69" customWidth="1"/>
    <col min="5379" max="5380" width="3.625" style="69" customWidth="1"/>
    <col min="5381" max="5381" width="17.375" style="69" customWidth="1"/>
    <col min="5382" max="5382" width="3.375" style="69" customWidth="1"/>
    <col min="5383" max="5383" width="70.75" style="69" customWidth="1"/>
    <col min="5384" max="5384" width="4.125" style="69" customWidth="1"/>
    <col min="5385" max="5385" width="8.625" style="69" customWidth="1"/>
    <col min="5386" max="5386" width="20.75" style="69" customWidth="1"/>
    <col min="5387" max="5633" width="9" style="69"/>
    <col min="5634" max="5634" width="5.25" style="69" customWidth="1"/>
    <col min="5635" max="5636" width="3.625" style="69" customWidth="1"/>
    <col min="5637" max="5637" width="17.375" style="69" customWidth="1"/>
    <col min="5638" max="5638" width="3.375" style="69" customWidth="1"/>
    <col min="5639" max="5639" width="70.75" style="69" customWidth="1"/>
    <col min="5640" max="5640" width="4.125" style="69" customWidth="1"/>
    <col min="5641" max="5641" width="8.625" style="69" customWidth="1"/>
    <col min="5642" max="5642" width="20.75" style="69" customWidth="1"/>
    <col min="5643" max="5889" width="9" style="69"/>
    <col min="5890" max="5890" width="5.25" style="69" customWidth="1"/>
    <col min="5891" max="5892" width="3.625" style="69" customWidth="1"/>
    <col min="5893" max="5893" width="17.375" style="69" customWidth="1"/>
    <col min="5894" max="5894" width="3.375" style="69" customWidth="1"/>
    <col min="5895" max="5895" width="70.75" style="69" customWidth="1"/>
    <col min="5896" max="5896" width="4.125" style="69" customWidth="1"/>
    <col min="5897" max="5897" width="8.625" style="69" customWidth="1"/>
    <col min="5898" max="5898" width="20.75" style="69" customWidth="1"/>
    <col min="5899" max="6145" width="9" style="69"/>
    <col min="6146" max="6146" width="5.25" style="69" customWidth="1"/>
    <col min="6147" max="6148" width="3.625" style="69" customWidth="1"/>
    <col min="6149" max="6149" width="17.375" style="69" customWidth="1"/>
    <col min="6150" max="6150" width="3.375" style="69" customWidth="1"/>
    <col min="6151" max="6151" width="70.75" style="69" customWidth="1"/>
    <col min="6152" max="6152" width="4.125" style="69" customWidth="1"/>
    <col min="6153" max="6153" width="8.625" style="69" customWidth="1"/>
    <col min="6154" max="6154" width="20.75" style="69" customWidth="1"/>
    <col min="6155" max="6401" width="9" style="69"/>
    <col min="6402" max="6402" width="5.25" style="69" customWidth="1"/>
    <col min="6403" max="6404" width="3.625" style="69" customWidth="1"/>
    <col min="6405" max="6405" width="17.375" style="69" customWidth="1"/>
    <col min="6406" max="6406" width="3.375" style="69" customWidth="1"/>
    <col min="6407" max="6407" width="70.75" style="69" customWidth="1"/>
    <col min="6408" max="6408" width="4.125" style="69" customWidth="1"/>
    <col min="6409" max="6409" width="8.625" style="69" customWidth="1"/>
    <col min="6410" max="6410" width="20.75" style="69" customWidth="1"/>
    <col min="6411" max="6657" width="9" style="69"/>
    <col min="6658" max="6658" width="5.25" style="69" customWidth="1"/>
    <col min="6659" max="6660" width="3.625" style="69" customWidth="1"/>
    <col min="6661" max="6661" width="17.375" style="69" customWidth="1"/>
    <col min="6662" max="6662" width="3.375" style="69" customWidth="1"/>
    <col min="6663" max="6663" width="70.75" style="69" customWidth="1"/>
    <col min="6664" max="6664" width="4.125" style="69" customWidth="1"/>
    <col min="6665" max="6665" width="8.625" style="69" customWidth="1"/>
    <col min="6666" max="6666" width="20.75" style="69" customWidth="1"/>
    <col min="6667" max="6913" width="9" style="69"/>
    <col min="6914" max="6914" width="5.25" style="69" customWidth="1"/>
    <col min="6915" max="6916" width="3.625" style="69" customWidth="1"/>
    <col min="6917" max="6917" width="17.375" style="69" customWidth="1"/>
    <col min="6918" max="6918" width="3.375" style="69" customWidth="1"/>
    <col min="6919" max="6919" width="70.75" style="69" customWidth="1"/>
    <col min="6920" max="6920" width="4.125" style="69" customWidth="1"/>
    <col min="6921" max="6921" width="8.625" style="69" customWidth="1"/>
    <col min="6922" max="6922" width="20.75" style="69" customWidth="1"/>
    <col min="6923" max="7169" width="9" style="69"/>
    <col min="7170" max="7170" width="5.25" style="69" customWidth="1"/>
    <col min="7171" max="7172" width="3.625" style="69" customWidth="1"/>
    <col min="7173" max="7173" width="17.375" style="69" customWidth="1"/>
    <col min="7174" max="7174" width="3.375" style="69" customWidth="1"/>
    <col min="7175" max="7175" width="70.75" style="69" customWidth="1"/>
    <col min="7176" max="7176" width="4.125" style="69" customWidth="1"/>
    <col min="7177" max="7177" width="8.625" style="69" customWidth="1"/>
    <col min="7178" max="7178" width="20.75" style="69" customWidth="1"/>
    <col min="7179" max="7425" width="9" style="69"/>
    <col min="7426" max="7426" width="5.25" style="69" customWidth="1"/>
    <col min="7427" max="7428" width="3.625" style="69" customWidth="1"/>
    <col min="7429" max="7429" width="17.375" style="69" customWidth="1"/>
    <col min="7430" max="7430" width="3.375" style="69" customWidth="1"/>
    <col min="7431" max="7431" width="70.75" style="69" customWidth="1"/>
    <col min="7432" max="7432" width="4.125" style="69" customWidth="1"/>
    <col min="7433" max="7433" width="8.625" style="69" customWidth="1"/>
    <col min="7434" max="7434" width="20.75" style="69" customWidth="1"/>
    <col min="7435" max="7681" width="9" style="69"/>
    <col min="7682" max="7682" width="5.25" style="69" customWidth="1"/>
    <col min="7683" max="7684" width="3.625" style="69" customWidth="1"/>
    <col min="7685" max="7685" width="17.375" style="69" customWidth="1"/>
    <col min="7686" max="7686" width="3.375" style="69" customWidth="1"/>
    <col min="7687" max="7687" width="70.75" style="69" customWidth="1"/>
    <col min="7688" max="7688" width="4.125" style="69" customWidth="1"/>
    <col min="7689" max="7689" width="8.625" style="69" customWidth="1"/>
    <col min="7690" max="7690" width="20.75" style="69" customWidth="1"/>
    <col min="7691" max="7937" width="9" style="69"/>
    <col min="7938" max="7938" width="5.25" style="69" customWidth="1"/>
    <col min="7939" max="7940" width="3.625" style="69" customWidth="1"/>
    <col min="7941" max="7941" width="17.375" style="69" customWidth="1"/>
    <col min="7942" max="7942" width="3.375" style="69" customWidth="1"/>
    <col min="7943" max="7943" width="70.75" style="69" customWidth="1"/>
    <col min="7944" max="7944" width="4.125" style="69" customWidth="1"/>
    <col min="7945" max="7945" width="8.625" style="69" customWidth="1"/>
    <col min="7946" max="7946" width="20.75" style="69" customWidth="1"/>
    <col min="7947" max="8193" width="9" style="69"/>
    <col min="8194" max="8194" width="5.25" style="69" customWidth="1"/>
    <col min="8195" max="8196" width="3.625" style="69" customWidth="1"/>
    <col min="8197" max="8197" width="17.375" style="69" customWidth="1"/>
    <col min="8198" max="8198" width="3.375" style="69" customWidth="1"/>
    <col min="8199" max="8199" width="70.75" style="69" customWidth="1"/>
    <col min="8200" max="8200" width="4.125" style="69" customWidth="1"/>
    <col min="8201" max="8201" width="8.625" style="69" customWidth="1"/>
    <col min="8202" max="8202" width="20.75" style="69" customWidth="1"/>
    <col min="8203" max="8449" width="9" style="69"/>
    <col min="8450" max="8450" width="5.25" style="69" customWidth="1"/>
    <col min="8451" max="8452" width="3.625" style="69" customWidth="1"/>
    <col min="8453" max="8453" width="17.375" style="69" customWidth="1"/>
    <col min="8454" max="8454" width="3.375" style="69" customWidth="1"/>
    <col min="8455" max="8455" width="70.75" style="69" customWidth="1"/>
    <col min="8456" max="8456" width="4.125" style="69" customWidth="1"/>
    <col min="8457" max="8457" width="8.625" style="69" customWidth="1"/>
    <col min="8458" max="8458" width="20.75" style="69" customWidth="1"/>
    <col min="8459" max="8705" width="9" style="69"/>
    <col min="8706" max="8706" width="5.25" style="69" customWidth="1"/>
    <col min="8707" max="8708" width="3.625" style="69" customWidth="1"/>
    <col min="8709" max="8709" width="17.375" style="69" customWidth="1"/>
    <col min="8710" max="8710" width="3.375" style="69" customWidth="1"/>
    <col min="8711" max="8711" width="70.75" style="69" customWidth="1"/>
    <col min="8712" max="8712" width="4.125" style="69" customWidth="1"/>
    <col min="8713" max="8713" width="8.625" style="69" customWidth="1"/>
    <col min="8714" max="8714" width="20.75" style="69" customWidth="1"/>
    <col min="8715" max="8961" width="9" style="69"/>
    <col min="8962" max="8962" width="5.25" style="69" customWidth="1"/>
    <col min="8963" max="8964" width="3.625" style="69" customWidth="1"/>
    <col min="8965" max="8965" width="17.375" style="69" customWidth="1"/>
    <col min="8966" max="8966" width="3.375" style="69" customWidth="1"/>
    <col min="8967" max="8967" width="70.75" style="69" customWidth="1"/>
    <col min="8968" max="8968" width="4.125" style="69" customWidth="1"/>
    <col min="8969" max="8969" width="8.625" style="69" customWidth="1"/>
    <col min="8970" max="8970" width="20.75" style="69" customWidth="1"/>
    <col min="8971" max="9217" width="9" style="69"/>
    <col min="9218" max="9218" width="5.25" style="69" customWidth="1"/>
    <col min="9219" max="9220" width="3.625" style="69" customWidth="1"/>
    <col min="9221" max="9221" width="17.375" style="69" customWidth="1"/>
    <col min="9222" max="9222" width="3.375" style="69" customWidth="1"/>
    <col min="9223" max="9223" width="70.75" style="69" customWidth="1"/>
    <col min="9224" max="9224" width="4.125" style="69" customWidth="1"/>
    <col min="9225" max="9225" width="8.625" style="69" customWidth="1"/>
    <col min="9226" max="9226" width="20.75" style="69" customWidth="1"/>
    <col min="9227" max="9473" width="9" style="69"/>
    <col min="9474" max="9474" width="5.25" style="69" customWidth="1"/>
    <col min="9475" max="9476" width="3.625" style="69" customWidth="1"/>
    <col min="9477" max="9477" width="17.375" style="69" customWidth="1"/>
    <col min="9478" max="9478" width="3.375" style="69" customWidth="1"/>
    <col min="9479" max="9479" width="70.75" style="69" customWidth="1"/>
    <col min="9480" max="9480" width="4.125" style="69" customWidth="1"/>
    <col min="9481" max="9481" width="8.625" style="69" customWidth="1"/>
    <col min="9482" max="9482" width="20.75" style="69" customWidth="1"/>
    <col min="9483" max="9729" width="9" style="69"/>
    <col min="9730" max="9730" width="5.25" style="69" customWidth="1"/>
    <col min="9731" max="9732" width="3.625" style="69" customWidth="1"/>
    <col min="9733" max="9733" width="17.375" style="69" customWidth="1"/>
    <col min="9734" max="9734" width="3.375" style="69" customWidth="1"/>
    <col min="9735" max="9735" width="70.75" style="69" customWidth="1"/>
    <col min="9736" max="9736" width="4.125" style="69" customWidth="1"/>
    <col min="9737" max="9737" width="8.625" style="69" customWidth="1"/>
    <col min="9738" max="9738" width="20.75" style="69" customWidth="1"/>
    <col min="9739" max="9985" width="9" style="69"/>
    <col min="9986" max="9986" width="5.25" style="69" customWidth="1"/>
    <col min="9987" max="9988" width="3.625" style="69" customWidth="1"/>
    <col min="9989" max="9989" width="17.375" style="69" customWidth="1"/>
    <col min="9990" max="9990" width="3.375" style="69" customWidth="1"/>
    <col min="9991" max="9991" width="70.75" style="69" customWidth="1"/>
    <col min="9992" max="9992" width="4.125" style="69" customWidth="1"/>
    <col min="9993" max="9993" width="8.625" style="69" customWidth="1"/>
    <col min="9994" max="9994" width="20.75" style="69" customWidth="1"/>
    <col min="9995" max="10241" width="9" style="69"/>
    <col min="10242" max="10242" width="5.25" style="69" customWidth="1"/>
    <col min="10243" max="10244" width="3.625" style="69" customWidth="1"/>
    <col min="10245" max="10245" width="17.375" style="69" customWidth="1"/>
    <col min="10246" max="10246" width="3.375" style="69" customWidth="1"/>
    <col min="10247" max="10247" width="70.75" style="69" customWidth="1"/>
    <col min="10248" max="10248" width="4.125" style="69" customWidth="1"/>
    <col min="10249" max="10249" width="8.625" style="69" customWidth="1"/>
    <col min="10250" max="10250" width="20.75" style="69" customWidth="1"/>
    <col min="10251" max="10497" width="9" style="69"/>
    <col min="10498" max="10498" width="5.25" style="69" customWidth="1"/>
    <col min="10499" max="10500" width="3.625" style="69" customWidth="1"/>
    <col min="10501" max="10501" width="17.375" style="69" customWidth="1"/>
    <col min="10502" max="10502" width="3.375" style="69" customWidth="1"/>
    <col min="10503" max="10503" width="70.75" style="69" customWidth="1"/>
    <col min="10504" max="10504" width="4.125" style="69" customWidth="1"/>
    <col min="10505" max="10505" width="8.625" style="69" customWidth="1"/>
    <col min="10506" max="10506" width="20.75" style="69" customWidth="1"/>
    <col min="10507" max="10753" width="9" style="69"/>
    <col min="10754" max="10754" width="5.25" style="69" customWidth="1"/>
    <col min="10755" max="10756" width="3.625" style="69" customWidth="1"/>
    <col min="10757" max="10757" width="17.375" style="69" customWidth="1"/>
    <col min="10758" max="10758" width="3.375" style="69" customWidth="1"/>
    <col min="10759" max="10759" width="70.75" style="69" customWidth="1"/>
    <col min="10760" max="10760" width="4.125" style="69" customWidth="1"/>
    <col min="10761" max="10761" width="8.625" style="69" customWidth="1"/>
    <col min="10762" max="10762" width="20.75" style="69" customWidth="1"/>
    <col min="10763" max="11009" width="9" style="69"/>
    <col min="11010" max="11010" width="5.25" style="69" customWidth="1"/>
    <col min="11011" max="11012" width="3.625" style="69" customWidth="1"/>
    <col min="11013" max="11013" width="17.375" style="69" customWidth="1"/>
    <col min="11014" max="11014" width="3.375" style="69" customWidth="1"/>
    <col min="11015" max="11015" width="70.75" style="69" customWidth="1"/>
    <col min="11016" max="11016" width="4.125" style="69" customWidth="1"/>
    <col min="11017" max="11017" width="8.625" style="69" customWidth="1"/>
    <col min="11018" max="11018" width="20.75" style="69" customWidth="1"/>
    <col min="11019" max="11265" width="9" style="69"/>
    <col min="11266" max="11266" width="5.25" style="69" customWidth="1"/>
    <col min="11267" max="11268" width="3.625" style="69" customWidth="1"/>
    <col min="11269" max="11269" width="17.375" style="69" customWidth="1"/>
    <col min="11270" max="11270" width="3.375" style="69" customWidth="1"/>
    <col min="11271" max="11271" width="70.75" style="69" customWidth="1"/>
    <col min="11272" max="11272" width="4.125" style="69" customWidth="1"/>
    <col min="11273" max="11273" width="8.625" style="69" customWidth="1"/>
    <col min="11274" max="11274" width="20.75" style="69" customWidth="1"/>
    <col min="11275" max="11521" width="9" style="69"/>
    <col min="11522" max="11522" width="5.25" style="69" customWidth="1"/>
    <col min="11523" max="11524" width="3.625" style="69" customWidth="1"/>
    <col min="11525" max="11525" width="17.375" style="69" customWidth="1"/>
    <col min="11526" max="11526" width="3.375" style="69" customWidth="1"/>
    <col min="11527" max="11527" width="70.75" style="69" customWidth="1"/>
    <col min="11528" max="11528" width="4.125" style="69" customWidth="1"/>
    <col min="11529" max="11529" width="8.625" style="69" customWidth="1"/>
    <col min="11530" max="11530" width="20.75" style="69" customWidth="1"/>
    <col min="11531" max="11777" width="9" style="69"/>
    <col min="11778" max="11778" width="5.25" style="69" customWidth="1"/>
    <col min="11779" max="11780" width="3.625" style="69" customWidth="1"/>
    <col min="11781" max="11781" width="17.375" style="69" customWidth="1"/>
    <col min="11782" max="11782" width="3.375" style="69" customWidth="1"/>
    <col min="11783" max="11783" width="70.75" style="69" customWidth="1"/>
    <col min="11784" max="11784" width="4.125" style="69" customWidth="1"/>
    <col min="11785" max="11785" width="8.625" style="69" customWidth="1"/>
    <col min="11786" max="11786" width="20.75" style="69" customWidth="1"/>
    <col min="11787" max="12033" width="9" style="69"/>
    <col min="12034" max="12034" width="5.25" style="69" customWidth="1"/>
    <col min="12035" max="12036" width="3.625" style="69" customWidth="1"/>
    <col min="12037" max="12037" width="17.375" style="69" customWidth="1"/>
    <col min="12038" max="12038" width="3.375" style="69" customWidth="1"/>
    <col min="12039" max="12039" width="70.75" style="69" customWidth="1"/>
    <col min="12040" max="12040" width="4.125" style="69" customWidth="1"/>
    <col min="12041" max="12041" width="8.625" style="69" customWidth="1"/>
    <col min="12042" max="12042" width="20.75" style="69" customWidth="1"/>
    <col min="12043" max="12289" width="9" style="69"/>
    <col min="12290" max="12290" width="5.25" style="69" customWidth="1"/>
    <col min="12291" max="12292" width="3.625" style="69" customWidth="1"/>
    <col min="12293" max="12293" width="17.375" style="69" customWidth="1"/>
    <col min="12294" max="12294" width="3.375" style="69" customWidth="1"/>
    <col min="12295" max="12295" width="70.75" style="69" customWidth="1"/>
    <col min="12296" max="12296" width="4.125" style="69" customWidth="1"/>
    <col min="12297" max="12297" width="8.625" style="69" customWidth="1"/>
    <col min="12298" max="12298" width="20.75" style="69" customWidth="1"/>
    <col min="12299" max="12545" width="9" style="69"/>
    <col min="12546" max="12546" width="5.25" style="69" customWidth="1"/>
    <col min="12547" max="12548" width="3.625" style="69" customWidth="1"/>
    <col min="12549" max="12549" width="17.375" style="69" customWidth="1"/>
    <col min="12550" max="12550" width="3.375" style="69" customWidth="1"/>
    <col min="12551" max="12551" width="70.75" style="69" customWidth="1"/>
    <col min="12552" max="12552" width="4.125" style="69" customWidth="1"/>
    <col min="12553" max="12553" width="8.625" style="69" customWidth="1"/>
    <col min="12554" max="12554" width="20.75" style="69" customWidth="1"/>
    <col min="12555" max="12801" width="9" style="69"/>
    <col min="12802" max="12802" width="5.25" style="69" customWidth="1"/>
    <col min="12803" max="12804" width="3.625" style="69" customWidth="1"/>
    <col min="12805" max="12805" width="17.375" style="69" customWidth="1"/>
    <col min="12806" max="12806" width="3.375" style="69" customWidth="1"/>
    <col min="12807" max="12807" width="70.75" style="69" customWidth="1"/>
    <col min="12808" max="12808" width="4.125" style="69" customWidth="1"/>
    <col min="12809" max="12809" width="8.625" style="69" customWidth="1"/>
    <col min="12810" max="12810" width="20.75" style="69" customWidth="1"/>
    <col min="12811" max="13057" width="9" style="69"/>
    <col min="13058" max="13058" width="5.25" style="69" customWidth="1"/>
    <col min="13059" max="13060" width="3.625" style="69" customWidth="1"/>
    <col min="13061" max="13061" width="17.375" style="69" customWidth="1"/>
    <col min="13062" max="13062" width="3.375" style="69" customWidth="1"/>
    <col min="13063" max="13063" width="70.75" style="69" customWidth="1"/>
    <col min="13064" max="13064" width="4.125" style="69" customWidth="1"/>
    <col min="13065" max="13065" width="8.625" style="69" customWidth="1"/>
    <col min="13066" max="13066" width="20.75" style="69" customWidth="1"/>
    <col min="13067" max="13313" width="9" style="69"/>
    <col min="13314" max="13314" width="5.25" style="69" customWidth="1"/>
    <col min="13315" max="13316" width="3.625" style="69" customWidth="1"/>
    <col min="13317" max="13317" width="17.375" style="69" customWidth="1"/>
    <col min="13318" max="13318" width="3.375" style="69" customWidth="1"/>
    <col min="13319" max="13319" width="70.75" style="69" customWidth="1"/>
    <col min="13320" max="13320" width="4.125" style="69" customWidth="1"/>
    <col min="13321" max="13321" width="8.625" style="69" customWidth="1"/>
    <col min="13322" max="13322" width="20.75" style="69" customWidth="1"/>
    <col min="13323" max="13569" width="9" style="69"/>
    <col min="13570" max="13570" width="5.25" style="69" customWidth="1"/>
    <col min="13571" max="13572" width="3.625" style="69" customWidth="1"/>
    <col min="13573" max="13573" width="17.375" style="69" customWidth="1"/>
    <col min="13574" max="13574" width="3.375" style="69" customWidth="1"/>
    <col min="13575" max="13575" width="70.75" style="69" customWidth="1"/>
    <col min="13576" max="13576" width="4.125" style="69" customWidth="1"/>
    <col min="13577" max="13577" width="8.625" style="69" customWidth="1"/>
    <col min="13578" max="13578" width="20.75" style="69" customWidth="1"/>
    <col min="13579" max="13825" width="9" style="69"/>
    <col min="13826" max="13826" width="5.25" style="69" customWidth="1"/>
    <col min="13827" max="13828" width="3.625" style="69" customWidth="1"/>
    <col min="13829" max="13829" width="17.375" style="69" customWidth="1"/>
    <col min="13830" max="13830" width="3.375" style="69" customWidth="1"/>
    <col min="13831" max="13831" width="70.75" style="69" customWidth="1"/>
    <col min="13832" max="13832" width="4.125" style="69" customWidth="1"/>
    <col min="13833" max="13833" width="8.625" style="69" customWidth="1"/>
    <col min="13834" max="13834" width="20.75" style="69" customWidth="1"/>
    <col min="13835" max="14081" width="9" style="69"/>
    <col min="14082" max="14082" width="5.25" style="69" customWidth="1"/>
    <col min="14083" max="14084" width="3.625" style="69" customWidth="1"/>
    <col min="14085" max="14085" width="17.375" style="69" customWidth="1"/>
    <col min="14086" max="14086" width="3.375" style="69" customWidth="1"/>
    <col min="14087" max="14087" width="70.75" style="69" customWidth="1"/>
    <col min="14088" max="14088" width="4.125" style="69" customWidth="1"/>
    <col min="14089" max="14089" width="8.625" style="69" customWidth="1"/>
    <col min="14090" max="14090" width="20.75" style="69" customWidth="1"/>
    <col min="14091" max="14337" width="9" style="69"/>
    <col min="14338" max="14338" width="5.25" style="69" customWidth="1"/>
    <col min="14339" max="14340" width="3.625" style="69" customWidth="1"/>
    <col min="14341" max="14341" width="17.375" style="69" customWidth="1"/>
    <col min="14342" max="14342" width="3.375" style="69" customWidth="1"/>
    <col min="14343" max="14343" width="70.75" style="69" customWidth="1"/>
    <col min="14344" max="14344" width="4.125" style="69" customWidth="1"/>
    <col min="14345" max="14345" width="8.625" style="69" customWidth="1"/>
    <col min="14346" max="14346" width="20.75" style="69" customWidth="1"/>
    <col min="14347" max="14593" width="9" style="69"/>
    <col min="14594" max="14594" width="5.25" style="69" customWidth="1"/>
    <col min="14595" max="14596" width="3.625" style="69" customWidth="1"/>
    <col min="14597" max="14597" width="17.375" style="69" customWidth="1"/>
    <col min="14598" max="14598" width="3.375" style="69" customWidth="1"/>
    <col min="14599" max="14599" width="70.75" style="69" customWidth="1"/>
    <col min="14600" max="14600" width="4.125" style="69" customWidth="1"/>
    <col min="14601" max="14601" width="8.625" style="69" customWidth="1"/>
    <col min="14602" max="14602" width="20.75" style="69" customWidth="1"/>
    <col min="14603" max="14849" width="9" style="69"/>
    <col min="14850" max="14850" width="5.25" style="69" customWidth="1"/>
    <col min="14851" max="14852" width="3.625" style="69" customWidth="1"/>
    <col min="14853" max="14853" width="17.375" style="69" customWidth="1"/>
    <col min="14854" max="14854" width="3.375" style="69" customWidth="1"/>
    <col min="14855" max="14855" width="70.75" style="69" customWidth="1"/>
    <col min="14856" max="14856" width="4.125" style="69" customWidth="1"/>
    <col min="14857" max="14857" width="8.625" style="69" customWidth="1"/>
    <col min="14858" max="14858" width="20.75" style="69" customWidth="1"/>
    <col min="14859" max="15105" width="9" style="69"/>
    <col min="15106" max="15106" width="5.25" style="69" customWidth="1"/>
    <col min="15107" max="15108" width="3.625" style="69" customWidth="1"/>
    <col min="15109" max="15109" width="17.375" style="69" customWidth="1"/>
    <col min="15110" max="15110" width="3.375" style="69" customWidth="1"/>
    <col min="15111" max="15111" width="70.75" style="69" customWidth="1"/>
    <col min="15112" max="15112" width="4.125" style="69" customWidth="1"/>
    <col min="15113" max="15113" width="8.625" style="69" customWidth="1"/>
    <col min="15114" max="15114" width="20.75" style="69" customWidth="1"/>
    <col min="15115" max="15361" width="9" style="69"/>
    <col min="15362" max="15362" width="5.25" style="69" customWidth="1"/>
    <col min="15363" max="15364" width="3.625" style="69" customWidth="1"/>
    <col min="15365" max="15365" width="17.375" style="69" customWidth="1"/>
    <col min="15366" max="15366" width="3.375" style="69" customWidth="1"/>
    <col min="15367" max="15367" width="70.75" style="69" customWidth="1"/>
    <col min="15368" max="15368" width="4.125" style="69" customWidth="1"/>
    <col min="15369" max="15369" width="8.625" style="69" customWidth="1"/>
    <col min="15370" max="15370" width="20.75" style="69" customWidth="1"/>
    <col min="15371" max="15617" width="9" style="69"/>
    <col min="15618" max="15618" width="5.25" style="69" customWidth="1"/>
    <col min="15619" max="15620" width="3.625" style="69" customWidth="1"/>
    <col min="15621" max="15621" width="17.375" style="69" customWidth="1"/>
    <col min="15622" max="15622" width="3.375" style="69" customWidth="1"/>
    <col min="15623" max="15623" width="70.75" style="69" customWidth="1"/>
    <col min="15624" max="15624" width="4.125" style="69" customWidth="1"/>
    <col min="15625" max="15625" width="8.625" style="69" customWidth="1"/>
    <col min="15626" max="15626" width="20.75" style="69" customWidth="1"/>
    <col min="15627" max="15873" width="9" style="69"/>
    <col min="15874" max="15874" width="5.25" style="69" customWidth="1"/>
    <col min="15875" max="15876" width="3.625" style="69" customWidth="1"/>
    <col min="15877" max="15877" width="17.375" style="69" customWidth="1"/>
    <col min="15878" max="15878" width="3.375" style="69" customWidth="1"/>
    <col min="15879" max="15879" width="70.75" style="69" customWidth="1"/>
    <col min="15880" max="15880" width="4.125" style="69" customWidth="1"/>
    <col min="15881" max="15881" width="8.625" style="69" customWidth="1"/>
    <col min="15882" max="15882" width="20.75" style="69" customWidth="1"/>
    <col min="15883" max="16129" width="9" style="69"/>
    <col min="16130" max="16130" width="5.25" style="69" customWidth="1"/>
    <col min="16131" max="16132" width="3.625" style="69" customWidth="1"/>
    <col min="16133" max="16133" width="17.375" style="69" customWidth="1"/>
    <col min="16134" max="16134" width="3.375" style="69" customWidth="1"/>
    <col min="16135" max="16135" width="70.75" style="69" customWidth="1"/>
    <col min="16136" max="16136" width="4.125" style="69" customWidth="1"/>
    <col min="16137" max="16137" width="8.625" style="69" customWidth="1"/>
    <col min="16138" max="16138" width="20.75" style="69" customWidth="1"/>
    <col min="16139" max="16384" width="9" style="69"/>
  </cols>
  <sheetData>
    <row r="1" spans="1:10" s="65" customFormat="1" ht="18.75" customHeight="1">
      <c r="A1" s="485" t="s">
        <v>774</v>
      </c>
      <c r="B1" s="485"/>
      <c r="C1" s="485"/>
      <c r="D1" s="485"/>
      <c r="E1" s="485"/>
      <c r="F1" s="485"/>
      <c r="G1" s="485"/>
    </row>
    <row r="2" spans="1:10" s="66" customFormat="1" ht="52.5" customHeight="1">
      <c r="A2" s="486" t="s">
        <v>777</v>
      </c>
      <c r="B2" s="486"/>
      <c r="C2" s="486"/>
      <c r="D2" s="486"/>
      <c r="E2" s="486"/>
      <c r="F2" s="486"/>
      <c r="G2" s="486"/>
      <c r="H2" s="486"/>
      <c r="I2" s="486"/>
      <c r="J2" s="486"/>
    </row>
    <row r="3" spans="1:10" ht="20.100000000000001" customHeight="1">
      <c r="A3" s="67" t="s">
        <v>387</v>
      </c>
      <c r="B3" s="469" t="s">
        <v>67</v>
      </c>
      <c r="C3" s="470"/>
      <c r="D3" s="470"/>
      <c r="E3" s="471"/>
      <c r="F3" s="469" t="s">
        <v>68</v>
      </c>
      <c r="G3" s="471"/>
      <c r="H3" s="472" t="s">
        <v>69</v>
      </c>
      <c r="I3" s="473"/>
      <c r="J3" s="68" t="s">
        <v>70</v>
      </c>
    </row>
    <row r="4" spans="1:10" ht="31.5" customHeight="1">
      <c r="A4" s="408" t="s">
        <v>0</v>
      </c>
      <c r="B4" s="411" t="s">
        <v>388</v>
      </c>
      <c r="C4" s="412"/>
      <c r="D4" s="412"/>
      <c r="E4" s="413"/>
      <c r="F4" s="46" t="s">
        <v>71</v>
      </c>
      <c r="G4" s="116" t="s">
        <v>389</v>
      </c>
      <c r="H4" s="207" t="s">
        <v>0</v>
      </c>
      <c r="I4" s="70" t="s">
        <v>72</v>
      </c>
      <c r="J4" s="420"/>
    </row>
    <row r="5" spans="1:10" ht="31.5" customHeight="1">
      <c r="A5" s="409"/>
      <c r="B5" s="414"/>
      <c r="C5" s="415"/>
      <c r="D5" s="415"/>
      <c r="E5" s="416"/>
      <c r="F5" s="119" t="s">
        <v>74</v>
      </c>
      <c r="G5" s="117" t="s">
        <v>390</v>
      </c>
      <c r="H5" s="71" t="s">
        <v>0</v>
      </c>
      <c r="I5" s="72" t="s">
        <v>72</v>
      </c>
      <c r="J5" s="421"/>
    </row>
    <row r="6" spans="1:10" ht="31.5" customHeight="1">
      <c r="A6" s="409"/>
      <c r="B6" s="414"/>
      <c r="C6" s="415"/>
      <c r="D6" s="415"/>
      <c r="E6" s="416"/>
      <c r="F6" s="119" t="s">
        <v>73</v>
      </c>
      <c r="G6" s="117" t="s">
        <v>426</v>
      </c>
      <c r="H6" s="71" t="s">
        <v>0</v>
      </c>
      <c r="I6" s="72" t="s">
        <v>72</v>
      </c>
      <c r="J6" s="421"/>
    </row>
    <row r="7" spans="1:10" ht="31.5" customHeight="1">
      <c r="A7" s="410"/>
      <c r="B7" s="417"/>
      <c r="C7" s="418"/>
      <c r="D7" s="418"/>
      <c r="E7" s="419"/>
      <c r="F7" s="120" t="s">
        <v>75</v>
      </c>
      <c r="G7" s="118" t="s">
        <v>391</v>
      </c>
      <c r="H7" s="201" t="s">
        <v>0</v>
      </c>
      <c r="I7" s="73" t="s">
        <v>72</v>
      </c>
      <c r="J7" s="422"/>
    </row>
    <row r="8" spans="1:10" ht="72" customHeight="1">
      <c r="A8" s="200" t="s">
        <v>0</v>
      </c>
      <c r="B8" s="461" t="s">
        <v>760</v>
      </c>
      <c r="C8" s="462"/>
      <c r="D8" s="462"/>
      <c r="E8" s="463"/>
      <c r="F8" s="122" t="s">
        <v>71</v>
      </c>
      <c r="G8" s="121" t="s">
        <v>218</v>
      </c>
      <c r="H8" s="74" t="s">
        <v>0</v>
      </c>
      <c r="I8" s="75" t="s">
        <v>72</v>
      </c>
      <c r="J8" s="206"/>
    </row>
    <row r="9" spans="1:10" s="78" customFormat="1" ht="69" customHeight="1">
      <c r="A9" s="464" t="s">
        <v>0</v>
      </c>
      <c r="B9" s="450" t="s">
        <v>392</v>
      </c>
      <c r="C9" s="451"/>
      <c r="D9" s="451"/>
      <c r="E9" s="452"/>
      <c r="F9" s="46" t="s">
        <v>71</v>
      </c>
      <c r="G9" s="123" t="s">
        <v>745</v>
      </c>
      <c r="H9" s="76" t="s">
        <v>0</v>
      </c>
      <c r="I9" s="77" t="s">
        <v>393</v>
      </c>
      <c r="J9" s="423"/>
    </row>
    <row r="10" spans="1:10" s="78" customFormat="1" ht="30" customHeight="1">
      <c r="A10" s="465"/>
      <c r="B10" s="453"/>
      <c r="C10" s="454"/>
      <c r="D10" s="454"/>
      <c r="E10" s="455"/>
      <c r="F10" s="119" t="s">
        <v>74</v>
      </c>
      <c r="G10" s="140" t="s">
        <v>430</v>
      </c>
      <c r="H10" s="71" t="s">
        <v>0</v>
      </c>
      <c r="I10" s="72" t="s">
        <v>394</v>
      </c>
      <c r="J10" s="424"/>
    </row>
    <row r="11" spans="1:10" s="78" customFormat="1" ht="68.25" customHeight="1">
      <c r="A11" s="466"/>
      <c r="B11" s="456"/>
      <c r="C11" s="457"/>
      <c r="D11" s="457"/>
      <c r="E11" s="458"/>
      <c r="F11" s="120" t="s">
        <v>73</v>
      </c>
      <c r="G11" s="215" t="s">
        <v>648</v>
      </c>
      <c r="H11" s="91" t="s">
        <v>0</v>
      </c>
      <c r="I11" s="216" t="s">
        <v>429</v>
      </c>
      <c r="J11" s="425"/>
    </row>
    <row r="12" spans="1:10" ht="30.75" customHeight="1">
      <c r="A12" s="438" t="s">
        <v>0</v>
      </c>
      <c r="B12" s="494" t="s">
        <v>433</v>
      </c>
      <c r="C12" s="495"/>
      <c r="D12" s="495"/>
      <c r="E12" s="496"/>
      <c r="F12" s="46" t="s">
        <v>71</v>
      </c>
      <c r="G12" s="131" t="s">
        <v>411</v>
      </c>
      <c r="H12" s="76" t="s">
        <v>0</v>
      </c>
      <c r="I12" s="77" t="s">
        <v>72</v>
      </c>
      <c r="J12" s="154"/>
    </row>
    <row r="13" spans="1:10" ht="44.25" customHeight="1">
      <c r="A13" s="440"/>
      <c r="B13" s="497"/>
      <c r="C13" s="498"/>
      <c r="D13" s="498"/>
      <c r="E13" s="499"/>
      <c r="F13" s="120" t="s">
        <v>74</v>
      </c>
      <c r="G13" s="144" t="s">
        <v>776</v>
      </c>
      <c r="H13" s="156" t="s">
        <v>0</v>
      </c>
      <c r="I13" s="79" t="s">
        <v>72</v>
      </c>
      <c r="J13" s="155"/>
    </row>
  </sheetData>
  <mergeCells count="14">
    <mergeCell ref="A12:A13"/>
    <mergeCell ref="B12:E13"/>
    <mergeCell ref="A1:G1"/>
    <mergeCell ref="A2:J2"/>
    <mergeCell ref="H3:I3"/>
    <mergeCell ref="B3:E3"/>
    <mergeCell ref="F3:G3"/>
    <mergeCell ref="A4:A7"/>
    <mergeCell ref="B4:E7"/>
    <mergeCell ref="J4:J7"/>
    <mergeCell ref="B8:E8"/>
    <mergeCell ref="A9:A11"/>
    <mergeCell ref="B9:E11"/>
    <mergeCell ref="J9:J11"/>
  </mergeCells>
  <phoneticPr fontId="1"/>
  <printOptions horizontalCentered="1"/>
  <pageMargins left="0.39370078740157483" right="0.39370078740157483" top="0.31496062992125984" bottom="0.39370078740157483" header="0.39370078740157483" footer="0.23622047244094491"/>
  <pageSetup paperSize="9" firstPageNumber="16" orientation="landscape" useFirstPageNumber="1" r:id="rId1"/>
  <headerFooter alignWithMargins="0">
    <oddFooter>&amp;C&amp;9&amp;P&amp;R&amp;9標準型訪問サービス</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500-000000000000}">
          <x14:formula1>
            <xm:f>"▢,☑"</xm:f>
          </x14:formula1>
          <xm:sqref>H65492:H65500 JD65492:JD65500 SZ65492:SZ65500 ACV65492:ACV65500 AMR65492:AMR65500 AWN65492:AWN65500 BGJ65492:BGJ65500 BQF65492:BQF65500 CAB65492:CAB65500 CJX65492:CJX65500 CTT65492:CTT65500 DDP65492:DDP65500 DNL65492:DNL65500 DXH65492:DXH65500 EHD65492:EHD65500 EQZ65492:EQZ65500 FAV65492:FAV65500 FKR65492:FKR65500 FUN65492:FUN65500 GEJ65492:GEJ65500 GOF65492:GOF65500 GYB65492:GYB65500 HHX65492:HHX65500 HRT65492:HRT65500 IBP65492:IBP65500 ILL65492:ILL65500 IVH65492:IVH65500 JFD65492:JFD65500 JOZ65492:JOZ65500 JYV65492:JYV65500 KIR65492:KIR65500 KSN65492:KSN65500 LCJ65492:LCJ65500 LMF65492:LMF65500 LWB65492:LWB65500 MFX65492:MFX65500 MPT65492:MPT65500 MZP65492:MZP65500 NJL65492:NJL65500 NTH65492:NTH65500 ODD65492:ODD65500 OMZ65492:OMZ65500 OWV65492:OWV65500 PGR65492:PGR65500 PQN65492:PQN65500 QAJ65492:QAJ65500 QKF65492:QKF65500 QUB65492:QUB65500 RDX65492:RDX65500 RNT65492:RNT65500 RXP65492:RXP65500 SHL65492:SHL65500 SRH65492:SRH65500 TBD65492:TBD65500 TKZ65492:TKZ65500 TUV65492:TUV65500 UER65492:UER65500 UON65492:UON65500 UYJ65492:UYJ65500 VIF65492:VIF65500 VSB65492:VSB65500 WBX65492:WBX65500 WLT65492:WLT65500 WVP65492:WVP65500 H131028:H131036 JD131028:JD131036 SZ131028:SZ131036 ACV131028:ACV131036 AMR131028:AMR131036 AWN131028:AWN131036 BGJ131028:BGJ131036 BQF131028:BQF131036 CAB131028:CAB131036 CJX131028:CJX131036 CTT131028:CTT131036 DDP131028:DDP131036 DNL131028:DNL131036 DXH131028:DXH131036 EHD131028:EHD131036 EQZ131028:EQZ131036 FAV131028:FAV131036 FKR131028:FKR131036 FUN131028:FUN131036 GEJ131028:GEJ131036 GOF131028:GOF131036 GYB131028:GYB131036 HHX131028:HHX131036 HRT131028:HRT131036 IBP131028:IBP131036 ILL131028:ILL131036 IVH131028:IVH131036 JFD131028:JFD131036 JOZ131028:JOZ131036 JYV131028:JYV131036 KIR131028:KIR131036 KSN131028:KSN131036 LCJ131028:LCJ131036 LMF131028:LMF131036 LWB131028:LWB131036 MFX131028:MFX131036 MPT131028:MPT131036 MZP131028:MZP131036 NJL131028:NJL131036 NTH131028:NTH131036 ODD131028:ODD131036 OMZ131028:OMZ131036 OWV131028:OWV131036 PGR131028:PGR131036 PQN131028:PQN131036 QAJ131028:QAJ131036 QKF131028:QKF131036 QUB131028:QUB131036 RDX131028:RDX131036 RNT131028:RNT131036 RXP131028:RXP131036 SHL131028:SHL131036 SRH131028:SRH131036 TBD131028:TBD131036 TKZ131028:TKZ131036 TUV131028:TUV131036 UER131028:UER131036 UON131028:UON131036 UYJ131028:UYJ131036 VIF131028:VIF131036 VSB131028:VSB131036 WBX131028:WBX131036 WLT131028:WLT131036 WVP131028:WVP131036 H196564:H196572 JD196564:JD196572 SZ196564:SZ196572 ACV196564:ACV196572 AMR196564:AMR196572 AWN196564:AWN196572 BGJ196564:BGJ196572 BQF196564:BQF196572 CAB196564:CAB196572 CJX196564:CJX196572 CTT196564:CTT196572 DDP196564:DDP196572 DNL196564:DNL196572 DXH196564:DXH196572 EHD196564:EHD196572 EQZ196564:EQZ196572 FAV196564:FAV196572 FKR196564:FKR196572 FUN196564:FUN196572 GEJ196564:GEJ196572 GOF196564:GOF196572 GYB196564:GYB196572 HHX196564:HHX196572 HRT196564:HRT196572 IBP196564:IBP196572 ILL196564:ILL196572 IVH196564:IVH196572 JFD196564:JFD196572 JOZ196564:JOZ196572 JYV196564:JYV196572 KIR196564:KIR196572 KSN196564:KSN196572 LCJ196564:LCJ196572 LMF196564:LMF196572 LWB196564:LWB196572 MFX196564:MFX196572 MPT196564:MPT196572 MZP196564:MZP196572 NJL196564:NJL196572 NTH196564:NTH196572 ODD196564:ODD196572 OMZ196564:OMZ196572 OWV196564:OWV196572 PGR196564:PGR196572 PQN196564:PQN196572 QAJ196564:QAJ196572 QKF196564:QKF196572 QUB196564:QUB196572 RDX196564:RDX196572 RNT196564:RNT196572 RXP196564:RXP196572 SHL196564:SHL196572 SRH196564:SRH196572 TBD196564:TBD196572 TKZ196564:TKZ196572 TUV196564:TUV196572 UER196564:UER196572 UON196564:UON196572 UYJ196564:UYJ196572 VIF196564:VIF196572 VSB196564:VSB196572 WBX196564:WBX196572 WLT196564:WLT196572 WVP196564:WVP196572 H262100:H262108 JD262100:JD262108 SZ262100:SZ262108 ACV262100:ACV262108 AMR262100:AMR262108 AWN262100:AWN262108 BGJ262100:BGJ262108 BQF262100:BQF262108 CAB262100:CAB262108 CJX262100:CJX262108 CTT262100:CTT262108 DDP262100:DDP262108 DNL262100:DNL262108 DXH262100:DXH262108 EHD262100:EHD262108 EQZ262100:EQZ262108 FAV262100:FAV262108 FKR262100:FKR262108 FUN262100:FUN262108 GEJ262100:GEJ262108 GOF262100:GOF262108 GYB262100:GYB262108 HHX262100:HHX262108 HRT262100:HRT262108 IBP262100:IBP262108 ILL262100:ILL262108 IVH262100:IVH262108 JFD262100:JFD262108 JOZ262100:JOZ262108 JYV262100:JYV262108 KIR262100:KIR262108 KSN262100:KSN262108 LCJ262100:LCJ262108 LMF262100:LMF262108 LWB262100:LWB262108 MFX262100:MFX262108 MPT262100:MPT262108 MZP262100:MZP262108 NJL262100:NJL262108 NTH262100:NTH262108 ODD262100:ODD262108 OMZ262100:OMZ262108 OWV262100:OWV262108 PGR262100:PGR262108 PQN262100:PQN262108 QAJ262100:QAJ262108 QKF262100:QKF262108 QUB262100:QUB262108 RDX262100:RDX262108 RNT262100:RNT262108 RXP262100:RXP262108 SHL262100:SHL262108 SRH262100:SRH262108 TBD262100:TBD262108 TKZ262100:TKZ262108 TUV262100:TUV262108 UER262100:UER262108 UON262100:UON262108 UYJ262100:UYJ262108 VIF262100:VIF262108 VSB262100:VSB262108 WBX262100:WBX262108 WLT262100:WLT262108 WVP262100:WVP262108 H327636:H327644 JD327636:JD327644 SZ327636:SZ327644 ACV327636:ACV327644 AMR327636:AMR327644 AWN327636:AWN327644 BGJ327636:BGJ327644 BQF327636:BQF327644 CAB327636:CAB327644 CJX327636:CJX327644 CTT327636:CTT327644 DDP327636:DDP327644 DNL327636:DNL327644 DXH327636:DXH327644 EHD327636:EHD327644 EQZ327636:EQZ327644 FAV327636:FAV327644 FKR327636:FKR327644 FUN327636:FUN327644 GEJ327636:GEJ327644 GOF327636:GOF327644 GYB327636:GYB327644 HHX327636:HHX327644 HRT327636:HRT327644 IBP327636:IBP327644 ILL327636:ILL327644 IVH327636:IVH327644 JFD327636:JFD327644 JOZ327636:JOZ327644 JYV327636:JYV327644 KIR327636:KIR327644 KSN327636:KSN327644 LCJ327636:LCJ327644 LMF327636:LMF327644 LWB327636:LWB327644 MFX327636:MFX327644 MPT327636:MPT327644 MZP327636:MZP327644 NJL327636:NJL327644 NTH327636:NTH327644 ODD327636:ODD327644 OMZ327636:OMZ327644 OWV327636:OWV327644 PGR327636:PGR327644 PQN327636:PQN327644 QAJ327636:QAJ327644 QKF327636:QKF327644 QUB327636:QUB327644 RDX327636:RDX327644 RNT327636:RNT327644 RXP327636:RXP327644 SHL327636:SHL327644 SRH327636:SRH327644 TBD327636:TBD327644 TKZ327636:TKZ327644 TUV327636:TUV327644 UER327636:UER327644 UON327636:UON327644 UYJ327636:UYJ327644 VIF327636:VIF327644 VSB327636:VSB327644 WBX327636:WBX327644 WLT327636:WLT327644 WVP327636:WVP327644 H393172:H393180 JD393172:JD393180 SZ393172:SZ393180 ACV393172:ACV393180 AMR393172:AMR393180 AWN393172:AWN393180 BGJ393172:BGJ393180 BQF393172:BQF393180 CAB393172:CAB393180 CJX393172:CJX393180 CTT393172:CTT393180 DDP393172:DDP393180 DNL393172:DNL393180 DXH393172:DXH393180 EHD393172:EHD393180 EQZ393172:EQZ393180 FAV393172:FAV393180 FKR393172:FKR393180 FUN393172:FUN393180 GEJ393172:GEJ393180 GOF393172:GOF393180 GYB393172:GYB393180 HHX393172:HHX393180 HRT393172:HRT393180 IBP393172:IBP393180 ILL393172:ILL393180 IVH393172:IVH393180 JFD393172:JFD393180 JOZ393172:JOZ393180 JYV393172:JYV393180 KIR393172:KIR393180 KSN393172:KSN393180 LCJ393172:LCJ393180 LMF393172:LMF393180 LWB393172:LWB393180 MFX393172:MFX393180 MPT393172:MPT393180 MZP393172:MZP393180 NJL393172:NJL393180 NTH393172:NTH393180 ODD393172:ODD393180 OMZ393172:OMZ393180 OWV393172:OWV393180 PGR393172:PGR393180 PQN393172:PQN393180 QAJ393172:QAJ393180 QKF393172:QKF393180 QUB393172:QUB393180 RDX393172:RDX393180 RNT393172:RNT393180 RXP393172:RXP393180 SHL393172:SHL393180 SRH393172:SRH393180 TBD393172:TBD393180 TKZ393172:TKZ393180 TUV393172:TUV393180 UER393172:UER393180 UON393172:UON393180 UYJ393172:UYJ393180 VIF393172:VIF393180 VSB393172:VSB393180 WBX393172:WBX393180 WLT393172:WLT393180 WVP393172:WVP393180 H458708:H458716 JD458708:JD458716 SZ458708:SZ458716 ACV458708:ACV458716 AMR458708:AMR458716 AWN458708:AWN458716 BGJ458708:BGJ458716 BQF458708:BQF458716 CAB458708:CAB458716 CJX458708:CJX458716 CTT458708:CTT458716 DDP458708:DDP458716 DNL458708:DNL458716 DXH458708:DXH458716 EHD458708:EHD458716 EQZ458708:EQZ458716 FAV458708:FAV458716 FKR458708:FKR458716 FUN458708:FUN458716 GEJ458708:GEJ458716 GOF458708:GOF458716 GYB458708:GYB458716 HHX458708:HHX458716 HRT458708:HRT458716 IBP458708:IBP458716 ILL458708:ILL458716 IVH458708:IVH458716 JFD458708:JFD458716 JOZ458708:JOZ458716 JYV458708:JYV458716 KIR458708:KIR458716 KSN458708:KSN458716 LCJ458708:LCJ458716 LMF458708:LMF458716 LWB458708:LWB458716 MFX458708:MFX458716 MPT458708:MPT458716 MZP458708:MZP458716 NJL458708:NJL458716 NTH458708:NTH458716 ODD458708:ODD458716 OMZ458708:OMZ458716 OWV458708:OWV458716 PGR458708:PGR458716 PQN458708:PQN458716 QAJ458708:QAJ458716 QKF458708:QKF458716 QUB458708:QUB458716 RDX458708:RDX458716 RNT458708:RNT458716 RXP458708:RXP458716 SHL458708:SHL458716 SRH458708:SRH458716 TBD458708:TBD458716 TKZ458708:TKZ458716 TUV458708:TUV458716 UER458708:UER458716 UON458708:UON458716 UYJ458708:UYJ458716 VIF458708:VIF458716 VSB458708:VSB458716 WBX458708:WBX458716 WLT458708:WLT458716 WVP458708:WVP458716 H524244:H524252 JD524244:JD524252 SZ524244:SZ524252 ACV524244:ACV524252 AMR524244:AMR524252 AWN524244:AWN524252 BGJ524244:BGJ524252 BQF524244:BQF524252 CAB524244:CAB524252 CJX524244:CJX524252 CTT524244:CTT524252 DDP524244:DDP524252 DNL524244:DNL524252 DXH524244:DXH524252 EHD524244:EHD524252 EQZ524244:EQZ524252 FAV524244:FAV524252 FKR524244:FKR524252 FUN524244:FUN524252 GEJ524244:GEJ524252 GOF524244:GOF524252 GYB524244:GYB524252 HHX524244:HHX524252 HRT524244:HRT524252 IBP524244:IBP524252 ILL524244:ILL524252 IVH524244:IVH524252 JFD524244:JFD524252 JOZ524244:JOZ524252 JYV524244:JYV524252 KIR524244:KIR524252 KSN524244:KSN524252 LCJ524244:LCJ524252 LMF524244:LMF524252 LWB524244:LWB524252 MFX524244:MFX524252 MPT524244:MPT524252 MZP524244:MZP524252 NJL524244:NJL524252 NTH524244:NTH524252 ODD524244:ODD524252 OMZ524244:OMZ524252 OWV524244:OWV524252 PGR524244:PGR524252 PQN524244:PQN524252 QAJ524244:QAJ524252 QKF524244:QKF524252 QUB524244:QUB524252 RDX524244:RDX524252 RNT524244:RNT524252 RXP524244:RXP524252 SHL524244:SHL524252 SRH524244:SRH524252 TBD524244:TBD524252 TKZ524244:TKZ524252 TUV524244:TUV524252 UER524244:UER524252 UON524244:UON524252 UYJ524244:UYJ524252 VIF524244:VIF524252 VSB524244:VSB524252 WBX524244:WBX524252 WLT524244:WLT524252 WVP524244:WVP524252 H589780:H589788 JD589780:JD589788 SZ589780:SZ589788 ACV589780:ACV589788 AMR589780:AMR589788 AWN589780:AWN589788 BGJ589780:BGJ589788 BQF589780:BQF589788 CAB589780:CAB589788 CJX589780:CJX589788 CTT589780:CTT589788 DDP589780:DDP589788 DNL589780:DNL589788 DXH589780:DXH589788 EHD589780:EHD589788 EQZ589780:EQZ589788 FAV589780:FAV589788 FKR589780:FKR589788 FUN589780:FUN589788 GEJ589780:GEJ589788 GOF589780:GOF589788 GYB589780:GYB589788 HHX589780:HHX589788 HRT589780:HRT589788 IBP589780:IBP589788 ILL589780:ILL589788 IVH589780:IVH589788 JFD589780:JFD589788 JOZ589780:JOZ589788 JYV589780:JYV589788 KIR589780:KIR589788 KSN589780:KSN589788 LCJ589780:LCJ589788 LMF589780:LMF589788 LWB589780:LWB589788 MFX589780:MFX589788 MPT589780:MPT589788 MZP589780:MZP589788 NJL589780:NJL589788 NTH589780:NTH589788 ODD589780:ODD589788 OMZ589780:OMZ589788 OWV589780:OWV589788 PGR589780:PGR589788 PQN589780:PQN589788 QAJ589780:QAJ589788 QKF589780:QKF589788 QUB589780:QUB589788 RDX589780:RDX589788 RNT589780:RNT589788 RXP589780:RXP589788 SHL589780:SHL589788 SRH589780:SRH589788 TBD589780:TBD589788 TKZ589780:TKZ589788 TUV589780:TUV589788 UER589780:UER589788 UON589780:UON589788 UYJ589780:UYJ589788 VIF589780:VIF589788 VSB589780:VSB589788 WBX589780:WBX589788 WLT589780:WLT589788 WVP589780:WVP589788 H655316:H655324 JD655316:JD655324 SZ655316:SZ655324 ACV655316:ACV655324 AMR655316:AMR655324 AWN655316:AWN655324 BGJ655316:BGJ655324 BQF655316:BQF655324 CAB655316:CAB655324 CJX655316:CJX655324 CTT655316:CTT655324 DDP655316:DDP655324 DNL655316:DNL655324 DXH655316:DXH655324 EHD655316:EHD655324 EQZ655316:EQZ655324 FAV655316:FAV655324 FKR655316:FKR655324 FUN655316:FUN655324 GEJ655316:GEJ655324 GOF655316:GOF655324 GYB655316:GYB655324 HHX655316:HHX655324 HRT655316:HRT655324 IBP655316:IBP655324 ILL655316:ILL655324 IVH655316:IVH655324 JFD655316:JFD655324 JOZ655316:JOZ655324 JYV655316:JYV655324 KIR655316:KIR655324 KSN655316:KSN655324 LCJ655316:LCJ655324 LMF655316:LMF655324 LWB655316:LWB655324 MFX655316:MFX655324 MPT655316:MPT655324 MZP655316:MZP655324 NJL655316:NJL655324 NTH655316:NTH655324 ODD655316:ODD655324 OMZ655316:OMZ655324 OWV655316:OWV655324 PGR655316:PGR655324 PQN655316:PQN655324 QAJ655316:QAJ655324 QKF655316:QKF655324 QUB655316:QUB655324 RDX655316:RDX655324 RNT655316:RNT655324 RXP655316:RXP655324 SHL655316:SHL655324 SRH655316:SRH655324 TBD655316:TBD655324 TKZ655316:TKZ655324 TUV655316:TUV655324 UER655316:UER655324 UON655316:UON655324 UYJ655316:UYJ655324 VIF655316:VIF655324 VSB655316:VSB655324 WBX655316:WBX655324 WLT655316:WLT655324 WVP655316:WVP655324 H720852:H720860 JD720852:JD720860 SZ720852:SZ720860 ACV720852:ACV720860 AMR720852:AMR720860 AWN720852:AWN720860 BGJ720852:BGJ720860 BQF720852:BQF720860 CAB720852:CAB720860 CJX720852:CJX720860 CTT720852:CTT720860 DDP720852:DDP720860 DNL720852:DNL720860 DXH720852:DXH720860 EHD720852:EHD720860 EQZ720852:EQZ720860 FAV720852:FAV720860 FKR720852:FKR720860 FUN720852:FUN720860 GEJ720852:GEJ720860 GOF720852:GOF720860 GYB720852:GYB720860 HHX720852:HHX720860 HRT720852:HRT720860 IBP720852:IBP720860 ILL720852:ILL720860 IVH720852:IVH720860 JFD720852:JFD720860 JOZ720852:JOZ720860 JYV720852:JYV720860 KIR720852:KIR720860 KSN720852:KSN720860 LCJ720852:LCJ720860 LMF720852:LMF720860 LWB720852:LWB720860 MFX720852:MFX720860 MPT720852:MPT720860 MZP720852:MZP720860 NJL720852:NJL720860 NTH720852:NTH720860 ODD720852:ODD720860 OMZ720852:OMZ720860 OWV720852:OWV720860 PGR720852:PGR720860 PQN720852:PQN720860 QAJ720852:QAJ720860 QKF720852:QKF720860 QUB720852:QUB720860 RDX720852:RDX720860 RNT720852:RNT720860 RXP720852:RXP720860 SHL720852:SHL720860 SRH720852:SRH720860 TBD720852:TBD720860 TKZ720852:TKZ720860 TUV720852:TUV720860 UER720852:UER720860 UON720852:UON720860 UYJ720852:UYJ720860 VIF720852:VIF720860 VSB720852:VSB720860 WBX720852:WBX720860 WLT720852:WLT720860 WVP720852:WVP720860 H786388:H786396 JD786388:JD786396 SZ786388:SZ786396 ACV786388:ACV786396 AMR786388:AMR786396 AWN786388:AWN786396 BGJ786388:BGJ786396 BQF786388:BQF786396 CAB786388:CAB786396 CJX786388:CJX786396 CTT786388:CTT786396 DDP786388:DDP786396 DNL786388:DNL786396 DXH786388:DXH786396 EHD786388:EHD786396 EQZ786388:EQZ786396 FAV786388:FAV786396 FKR786388:FKR786396 FUN786388:FUN786396 GEJ786388:GEJ786396 GOF786388:GOF786396 GYB786388:GYB786396 HHX786388:HHX786396 HRT786388:HRT786396 IBP786388:IBP786396 ILL786388:ILL786396 IVH786388:IVH786396 JFD786388:JFD786396 JOZ786388:JOZ786396 JYV786388:JYV786396 KIR786388:KIR786396 KSN786388:KSN786396 LCJ786388:LCJ786396 LMF786388:LMF786396 LWB786388:LWB786396 MFX786388:MFX786396 MPT786388:MPT786396 MZP786388:MZP786396 NJL786388:NJL786396 NTH786388:NTH786396 ODD786388:ODD786396 OMZ786388:OMZ786396 OWV786388:OWV786396 PGR786388:PGR786396 PQN786388:PQN786396 QAJ786388:QAJ786396 QKF786388:QKF786396 QUB786388:QUB786396 RDX786388:RDX786396 RNT786388:RNT786396 RXP786388:RXP786396 SHL786388:SHL786396 SRH786388:SRH786396 TBD786388:TBD786396 TKZ786388:TKZ786396 TUV786388:TUV786396 UER786388:UER786396 UON786388:UON786396 UYJ786388:UYJ786396 VIF786388:VIF786396 VSB786388:VSB786396 WBX786388:WBX786396 WLT786388:WLT786396 WVP786388:WVP786396 H851924:H851932 JD851924:JD851932 SZ851924:SZ851932 ACV851924:ACV851932 AMR851924:AMR851932 AWN851924:AWN851932 BGJ851924:BGJ851932 BQF851924:BQF851932 CAB851924:CAB851932 CJX851924:CJX851932 CTT851924:CTT851932 DDP851924:DDP851932 DNL851924:DNL851932 DXH851924:DXH851932 EHD851924:EHD851932 EQZ851924:EQZ851932 FAV851924:FAV851932 FKR851924:FKR851932 FUN851924:FUN851932 GEJ851924:GEJ851932 GOF851924:GOF851932 GYB851924:GYB851932 HHX851924:HHX851932 HRT851924:HRT851932 IBP851924:IBP851932 ILL851924:ILL851932 IVH851924:IVH851932 JFD851924:JFD851932 JOZ851924:JOZ851932 JYV851924:JYV851932 KIR851924:KIR851932 KSN851924:KSN851932 LCJ851924:LCJ851932 LMF851924:LMF851932 LWB851924:LWB851932 MFX851924:MFX851932 MPT851924:MPT851932 MZP851924:MZP851932 NJL851924:NJL851932 NTH851924:NTH851932 ODD851924:ODD851932 OMZ851924:OMZ851932 OWV851924:OWV851932 PGR851924:PGR851932 PQN851924:PQN851932 QAJ851924:QAJ851932 QKF851924:QKF851932 QUB851924:QUB851932 RDX851924:RDX851932 RNT851924:RNT851932 RXP851924:RXP851932 SHL851924:SHL851932 SRH851924:SRH851932 TBD851924:TBD851932 TKZ851924:TKZ851932 TUV851924:TUV851932 UER851924:UER851932 UON851924:UON851932 UYJ851924:UYJ851932 VIF851924:VIF851932 VSB851924:VSB851932 WBX851924:WBX851932 WLT851924:WLT851932 WVP851924:WVP851932 H917460:H917468 JD917460:JD917468 SZ917460:SZ917468 ACV917460:ACV917468 AMR917460:AMR917468 AWN917460:AWN917468 BGJ917460:BGJ917468 BQF917460:BQF917468 CAB917460:CAB917468 CJX917460:CJX917468 CTT917460:CTT917468 DDP917460:DDP917468 DNL917460:DNL917468 DXH917460:DXH917468 EHD917460:EHD917468 EQZ917460:EQZ917468 FAV917460:FAV917468 FKR917460:FKR917468 FUN917460:FUN917468 GEJ917460:GEJ917468 GOF917460:GOF917468 GYB917460:GYB917468 HHX917460:HHX917468 HRT917460:HRT917468 IBP917460:IBP917468 ILL917460:ILL917468 IVH917460:IVH917468 JFD917460:JFD917468 JOZ917460:JOZ917468 JYV917460:JYV917468 KIR917460:KIR917468 KSN917460:KSN917468 LCJ917460:LCJ917468 LMF917460:LMF917468 LWB917460:LWB917468 MFX917460:MFX917468 MPT917460:MPT917468 MZP917460:MZP917468 NJL917460:NJL917468 NTH917460:NTH917468 ODD917460:ODD917468 OMZ917460:OMZ917468 OWV917460:OWV917468 PGR917460:PGR917468 PQN917460:PQN917468 QAJ917460:QAJ917468 QKF917460:QKF917468 QUB917460:QUB917468 RDX917460:RDX917468 RNT917460:RNT917468 RXP917460:RXP917468 SHL917460:SHL917468 SRH917460:SRH917468 TBD917460:TBD917468 TKZ917460:TKZ917468 TUV917460:TUV917468 UER917460:UER917468 UON917460:UON917468 UYJ917460:UYJ917468 VIF917460:VIF917468 VSB917460:VSB917468 WBX917460:WBX917468 WLT917460:WLT917468 WVP917460:WVP917468 H982996:H983004 JD982996:JD983004 SZ982996:SZ983004 ACV982996:ACV983004 AMR982996:AMR983004 AWN982996:AWN983004 BGJ982996:BGJ983004 BQF982996:BQF983004 CAB982996:CAB983004 CJX982996:CJX983004 CTT982996:CTT983004 DDP982996:DDP983004 DNL982996:DNL983004 DXH982996:DXH983004 EHD982996:EHD983004 EQZ982996:EQZ983004 FAV982996:FAV983004 FKR982996:FKR983004 FUN982996:FUN983004 GEJ982996:GEJ983004 GOF982996:GOF983004 GYB982996:GYB983004 HHX982996:HHX983004 HRT982996:HRT983004 IBP982996:IBP983004 ILL982996:ILL983004 IVH982996:IVH983004 JFD982996:JFD983004 JOZ982996:JOZ983004 JYV982996:JYV983004 KIR982996:KIR983004 KSN982996:KSN983004 LCJ982996:LCJ983004 LMF982996:LMF983004 LWB982996:LWB983004 MFX982996:MFX983004 MPT982996:MPT983004 MZP982996:MZP983004 NJL982996:NJL983004 NTH982996:NTH983004 ODD982996:ODD983004 OMZ982996:OMZ983004 OWV982996:OWV983004 PGR982996:PGR983004 PQN982996:PQN983004 QAJ982996:QAJ983004 QKF982996:QKF983004 QUB982996:QUB983004 RDX982996:RDX983004 RNT982996:RNT983004 RXP982996:RXP983004 SHL982996:SHL983004 SRH982996:SRH983004 TBD982996:TBD983004 TKZ982996:TKZ983004 TUV982996:TUV983004 UER982996:UER983004 UON982996:UON983004 UYJ982996:UYJ983004 VIF982996:VIF983004 VSB982996:VSB983004 WBX982996:WBX983004 WLT982996:WLT983004 WVP982996:WVP983004 H65469:H65480 JD65469:JD65480 SZ65469:SZ65480 ACV65469:ACV65480 AMR65469:AMR65480 AWN65469:AWN65480 BGJ65469:BGJ65480 BQF65469:BQF65480 CAB65469:CAB65480 CJX65469:CJX65480 CTT65469:CTT65480 DDP65469:DDP65480 DNL65469:DNL65480 DXH65469:DXH65480 EHD65469:EHD65480 EQZ65469:EQZ65480 FAV65469:FAV65480 FKR65469:FKR65480 FUN65469:FUN65480 GEJ65469:GEJ65480 GOF65469:GOF65480 GYB65469:GYB65480 HHX65469:HHX65480 HRT65469:HRT65480 IBP65469:IBP65480 ILL65469:ILL65480 IVH65469:IVH65480 JFD65469:JFD65480 JOZ65469:JOZ65480 JYV65469:JYV65480 KIR65469:KIR65480 KSN65469:KSN65480 LCJ65469:LCJ65480 LMF65469:LMF65480 LWB65469:LWB65480 MFX65469:MFX65480 MPT65469:MPT65480 MZP65469:MZP65480 NJL65469:NJL65480 NTH65469:NTH65480 ODD65469:ODD65480 OMZ65469:OMZ65480 OWV65469:OWV65480 PGR65469:PGR65480 PQN65469:PQN65480 QAJ65469:QAJ65480 QKF65469:QKF65480 QUB65469:QUB65480 RDX65469:RDX65480 RNT65469:RNT65480 RXP65469:RXP65480 SHL65469:SHL65480 SRH65469:SRH65480 TBD65469:TBD65480 TKZ65469:TKZ65480 TUV65469:TUV65480 UER65469:UER65480 UON65469:UON65480 UYJ65469:UYJ65480 VIF65469:VIF65480 VSB65469:VSB65480 WBX65469:WBX65480 WLT65469:WLT65480 WVP65469:WVP65480 H131005:H131016 JD131005:JD131016 SZ131005:SZ131016 ACV131005:ACV131016 AMR131005:AMR131016 AWN131005:AWN131016 BGJ131005:BGJ131016 BQF131005:BQF131016 CAB131005:CAB131016 CJX131005:CJX131016 CTT131005:CTT131016 DDP131005:DDP131016 DNL131005:DNL131016 DXH131005:DXH131016 EHD131005:EHD131016 EQZ131005:EQZ131016 FAV131005:FAV131016 FKR131005:FKR131016 FUN131005:FUN131016 GEJ131005:GEJ131016 GOF131005:GOF131016 GYB131005:GYB131016 HHX131005:HHX131016 HRT131005:HRT131016 IBP131005:IBP131016 ILL131005:ILL131016 IVH131005:IVH131016 JFD131005:JFD131016 JOZ131005:JOZ131016 JYV131005:JYV131016 KIR131005:KIR131016 KSN131005:KSN131016 LCJ131005:LCJ131016 LMF131005:LMF131016 LWB131005:LWB131016 MFX131005:MFX131016 MPT131005:MPT131016 MZP131005:MZP131016 NJL131005:NJL131016 NTH131005:NTH131016 ODD131005:ODD131016 OMZ131005:OMZ131016 OWV131005:OWV131016 PGR131005:PGR131016 PQN131005:PQN131016 QAJ131005:QAJ131016 QKF131005:QKF131016 QUB131005:QUB131016 RDX131005:RDX131016 RNT131005:RNT131016 RXP131005:RXP131016 SHL131005:SHL131016 SRH131005:SRH131016 TBD131005:TBD131016 TKZ131005:TKZ131016 TUV131005:TUV131016 UER131005:UER131016 UON131005:UON131016 UYJ131005:UYJ131016 VIF131005:VIF131016 VSB131005:VSB131016 WBX131005:WBX131016 WLT131005:WLT131016 WVP131005:WVP131016 H196541:H196552 JD196541:JD196552 SZ196541:SZ196552 ACV196541:ACV196552 AMR196541:AMR196552 AWN196541:AWN196552 BGJ196541:BGJ196552 BQF196541:BQF196552 CAB196541:CAB196552 CJX196541:CJX196552 CTT196541:CTT196552 DDP196541:DDP196552 DNL196541:DNL196552 DXH196541:DXH196552 EHD196541:EHD196552 EQZ196541:EQZ196552 FAV196541:FAV196552 FKR196541:FKR196552 FUN196541:FUN196552 GEJ196541:GEJ196552 GOF196541:GOF196552 GYB196541:GYB196552 HHX196541:HHX196552 HRT196541:HRT196552 IBP196541:IBP196552 ILL196541:ILL196552 IVH196541:IVH196552 JFD196541:JFD196552 JOZ196541:JOZ196552 JYV196541:JYV196552 KIR196541:KIR196552 KSN196541:KSN196552 LCJ196541:LCJ196552 LMF196541:LMF196552 LWB196541:LWB196552 MFX196541:MFX196552 MPT196541:MPT196552 MZP196541:MZP196552 NJL196541:NJL196552 NTH196541:NTH196552 ODD196541:ODD196552 OMZ196541:OMZ196552 OWV196541:OWV196552 PGR196541:PGR196552 PQN196541:PQN196552 QAJ196541:QAJ196552 QKF196541:QKF196552 QUB196541:QUB196552 RDX196541:RDX196552 RNT196541:RNT196552 RXP196541:RXP196552 SHL196541:SHL196552 SRH196541:SRH196552 TBD196541:TBD196552 TKZ196541:TKZ196552 TUV196541:TUV196552 UER196541:UER196552 UON196541:UON196552 UYJ196541:UYJ196552 VIF196541:VIF196552 VSB196541:VSB196552 WBX196541:WBX196552 WLT196541:WLT196552 WVP196541:WVP196552 H262077:H262088 JD262077:JD262088 SZ262077:SZ262088 ACV262077:ACV262088 AMR262077:AMR262088 AWN262077:AWN262088 BGJ262077:BGJ262088 BQF262077:BQF262088 CAB262077:CAB262088 CJX262077:CJX262088 CTT262077:CTT262088 DDP262077:DDP262088 DNL262077:DNL262088 DXH262077:DXH262088 EHD262077:EHD262088 EQZ262077:EQZ262088 FAV262077:FAV262088 FKR262077:FKR262088 FUN262077:FUN262088 GEJ262077:GEJ262088 GOF262077:GOF262088 GYB262077:GYB262088 HHX262077:HHX262088 HRT262077:HRT262088 IBP262077:IBP262088 ILL262077:ILL262088 IVH262077:IVH262088 JFD262077:JFD262088 JOZ262077:JOZ262088 JYV262077:JYV262088 KIR262077:KIR262088 KSN262077:KSN262088 LCJ262077:LCJ262088 LMF262077:LMF262088 LWB262077:LWB262088 MFX262077:MFX262088 MPT262077:MPT262088 MZP262077:MZP262088 NJL262077:NJL262088 NTH262077:NTH262088 ODD262077:ODD262088 OMZ262077:OMZ262088 OWV262077:OWV262088 PGR262077:PGR262088 PQN262077:PQN262088 QAJ262077:QAJ262088 QKF262077:QKF262088 QUB262077:QUB262088 RDX262077:RDX262088 RNT262077:RNT262088 RXP262077:RXP262088 SHL262077:SHL262088 SRH262077:SRH262088 TBD262077:TBD262088 TKZ262077:TKZ262088 TUV262077:TUV262088 UER262077:UER262088 UON262077:UON262088 UYJ262077:UYJ262088 VIF262077:VIF262088 VSB262077:VSB262088 WBX262077:WBX262088 WLT262077:WLT262088 WVP262077:WVP262088 H327613:H327624 JD327613:JD327624 SZ327613:SZ327624 ACV327613:ACV327624 AMR327613:AMR327624 AWN327613:AWN327624 BGJ327613:BGJ327624 BQF327613:BQF327624 CAB327613:CAB327624 CJX327613:CJX327624 CTT327613:CTT327624 DDP327613:DDP327624 DNL327613:DNL327624 DXH327613:DXH327624 EHD327613:EHD327624 EQZ327613:EQZ327624 FAV327613:FAV327624 FKR327613:FKR327624 FUN327613:FUN327624 GEJ327613:GEJ327624 GOF327613:GOF327624 GYB327613:GYB327624 HHX327613:HHX327624 HRT327613:HRT327624 IBP327613:IBP327624 ILL327613:ILL327624 IVH327613:IVH327624 JFD327613:JFD327624 JOZ327613:JOZ327624 JYV327613:JYV327624 KIR327613:KIR327624 KSN327613:KSN327624 LCJ327613:LCJ327624 LMF327613:LMF327624 LWB327613:LWB327624 MFX327613:MFX327624 MPT327613:MPT327624 MZP327613:MZP327624 NJL327613:NJL327624 NTH327613:NTH327624 ODD327613:ODD327624 OMZ327613:OMZ327624 OWV327613:OWV327624 PGR327613:PGR327624 PQN327613:PQN327624 QAJ327613:QAJ327624 QKF327613:QKF327624 QUB327613:QUB327624 RDX327613:RDX327624 RNT327613:RNT327624 RXP327613:RXP327624 SHL327613:SHL327624 SRH327613:SRH327624 TBD327613:TBD327624 TKZ327613:TKZ327624 TUV327613:TUV327624 UER327613:UER327624 UON327613:UON327624 UYJ327613:UYJ327624 VIF327613:VIF327624 VSB327613:VSB327624 WBX327613:WBX327624 WLT327613:WLT327624 WVP327613:WVP327624 H393149:H393160 JD393149:JD393160 SZ393149:SZ393160 ACV393149:ACV393160 AMR393149:AMR393160 AWN393149:AWN393160 BGJ393149:BGJ393160 BQF393149:BQF393160 CAB393149:CAB393160 CJX393149:CJX393160 CTT393149:CTT393160 DDP393149:DDP393160 DNL393149:DNL393160 DXH393149:DXH393160 EHD393149:EHD393160 EQZ393149:EQZ393160 FAV393149:FAV393160 FKR393149:FKR393160 FUN393149:FUN393160 GEJ393149:GEJ393160 GOF393149:GOF393160 GYB393149:GYB393160 HHX393149:HHX393160 HRT393149:HRT393160 IBP393149:IBP393160 ILL393149:ILL393160 IVH393149:IVH393160 JFD393149:JFD393160 JOZ393149:JOZ393160 JYV393149:JYV393160 KIR393149:KIR393160 KSN393149:KSN393160 LCJ393149:LCJ393160 LMF393149:LMF393160 LWB393149:LWB393160 MFX393149:MFX393160 MPT393149:MPT393160 MZP393149:MZP393160 NJL393149:NJL393160 NTH393149:NTH393160 ODD393149:ODD393160 OMZ393149:OMZ393160 OWV393149:OWV393160 PGR393149:PGR393160 PQN393149:PQN393160 QAJ393149:QAJ393160 QKF393149:QKF393160 QUB393149:QUB393160 RDX393149:RDX393160 RNT393149:RNT393160 RXP393149:RXP393160 SHL393149:SHL393160 SRH393149:SRH393160 TBD393149:TBD393160 TKZ393149:TKZ393160 TUV393149:TUV393160 UER393149:UER393160 UON393149:UON393160 UYJ393149:UYJ393160 VIF393149:VIF393160 VSB393149:VSB393160 WBX393149:WBX393160 WLT393149:WLT393160 WVP393149:WVP393160 H458685:H458696 JD458685:JD458696 SZ458685:SZ458696 ACV458685:ACV458696 AMR458685:AMR458696 AWN458685:AWN458696 BGJ458685:BGJ458696 BQF458685:BQF458696 CAB458685:CAB458696 CJX458685:CJX458696 CTT458685:CTT458696 DDP458685:DDP458696 DNL458685:DNL458696 DXH458685:DXH458696 EHD458685:EHD458696 EQZ458685:EQZ458696 FAV458685:FAV458696 FKR458685:FKR458696 FUN458685:FUN458696 GEJ458685:GEJ458696 GOF458685:GOF458696 GYB458685:GYB458696 HHX458685:HHX458696 HRT458685:HRT458696 IBP458685:IBP458696 ILL458685:ILL458696 IVH458685:IVH458696 JFD458685:JFD458696 JOZ458685:JOZ458696 JYV458685:JYV458696 KIR458685:KIR458696 KSN458685:KSN458696 LCJ458685:LCJ458696 LMF458685:LMF458696 LWB458685:LWB458696 MFX458685:MFX458696 MPT458685:MPT458696 MZP458685:MZP458696 NJL458685:NJL458696 NTH458685:NTH458696 ODD458685:ODD458696 OMZ458685:OMZ458696 OWV458685:OWV458696 PGR458685:PGR458696 PQN458685:PQN458696 QAJ458685:QAJ458696 QKF458685:QKF458696 QUB458685:QUB458696 RDX458685:RDX458696 RNT458685:RNT458696 RXP458685:RXP458696 SHL458685:SHL458696 SRH458685:SRH458696 TBD458685:TBD458696 TKZ458685:TKZ458696 TUV458685:TUV458696 UER458685:UER458696 UON458685:UON458696 UYJ458685:UYJ458696 VIF458685:VIF458696 VSB458685:VSB458696 WBX458685:WBX458696 WLT458685:WLT458696 WVP458685:WVP458696 H524221:H524232 JD524221:JD524232 SZ524221:SZ524232 ACV524221:ACV524232 AMR524221:AMR524232 AWN524221:AWN524232 BGJ524221:BGJ524232 BQF524221:BQF524232 CAB524221:CAB524232 CJX524221:CJX524232 CTT524221:CTT524232 DDP524221:DDP524232 DNL524221:DNL524232 DXH524221:DXH524232 EHD524221:EHD524232 EQZ524221:EQZ524232 FAV524221:FAV524232 FKR524221:FKR524232 FUN524221:FUN524232 GEJ524221:GEJ524232 GOF524221:GOF524232 GYB524221:GYB524232 HHX524221:HHX524232 HRT524221:HRT524232 IBP524221:IBP524232 ILL524221:ILL524232 IVH524221:IVH524232 JFD524221:JFD524232 JOZ524221:JOZ524232 JYV524221:JYV524232 KIR524221:KIR524232 KSN524221:KSN524232 LCJ524221:LCJ524232 LMF524221:LMF524232 LWB524221:LWB524232 MFX524221:MFX524232 MPT524221:MPT524232 MZP524221:MZP524232 NJL524221:NJL524232 NTH524221:NTH524232 ODD524221:ODD524232 OMZ524221:OMZ524232 OWV524221:OWV524232 PGR524221:PGR524232 PQN524221:PQN524232 QAJ524221:QAJ524232 QKF524221:QKF524232 QUB524221:QUB524232 RDX524221:RDX524232 RNT524221:RNT524232 RXP524221:RXP524232 SHL524221:SHL524232 SRH524221:SRH524232 TBD524221:TBD524232 TKZ524221:TKZ524232 TUV524221:TUV524232 UER524221:UER524232 UON524221:UON524232 UYJ524221:UYJ524232 VIF524221:VIF524232 VSB524221:VSB524232 WBX524221:WBX524232 WLT524221:WLT524232 WVP524221:WVP524232 H589757:H589768 JD589757:JD589768 SZ589757:SZ589768 ACV589757:ACV589768 AMR589757:AMR589768 AWN589757:AWN589768 BGJ589757:BGJ589768 BQF589757:BQF589768 CAB589757:CAB589768 CJX589757:CJX589768 CTT589757:CTT589768 DDP589757:DDP589768 DNL589757:DNL589768 DXH589757:DXH589768 EHD589757:EHD589768 EQZ589757:EQZ589768 FAV589757:FAV589768 FKR589757:FKR589768 FUN589757:FUN589768 GEJ589757:GEJ589768 GOF589757:GOF589768 GYB589757:GYB589768 HHX589757:HHX589768 HRT589757:HRT589768 IBP589757:IBP589768 ILL589757:ILL589768 IVH589757:IVH589768 JFD589757:JFD589768 JOZ589757:JOZ589768 JYV589757:JYV589768 KIR589757:KIR589768 KSN589757:KSN589768 LCJ589757:LCJ589768 LMF589757:LMF589768 LWB589757:LWB589768 MFX589757:MFX589768 MPT589757:MPT589768 MZP589757:MZP589768 NJL589757:NJL589768 NTH589757:NTH589768 ODD589757:ODD589768 OMZ589757:OMZ589768 OWV589757:OWV589768 PGR589757:PGR589768 PQN589757:PQN589768 QAJ589757:QAJ589768 QKF589757:QKF589768 QUB589757:QUB589768 RDX589757:RDX589768 RNT589757:RNT589768 RXP589757:RXP589768 SHL589757:SHL589768 SRH589757:SRH589768 TBD589757:TBD589768 TKZ589757:TKZ589768 TUV589757:TUV589768 UER589757:UER589768 UON589757:UON589768 UYJ589757:UYJ589768 VIF589757:VIF589768 VSB589757:VSB589768 WBX589757:WBX589768 WLT589757:WLT589768 WVP589757:WVP589768 H655293:H655304 JD655293:JD655304 SZ655293:SZ655304 ACV655293:ACV655304 AMR655293:AMR655304 AWN655293:AWN655304 BGJ655293:BGJ655304 BQF655293:BQF655304 CAB655293:CAB655304 CJX655293:CJX655304 CTT655293:CTT655304 DDP655293:DDP655304 DNL655293:DNL655304 DXH655293:DXH655304 EHD655293:EHD655304 EQZ655293:EQZ655304 FAV655293:FAV655304 FKR655293:FKR655304 FUN655293:FUN655304 GEJ655293:GEJ655304 GOF655293:GOF655304 GYB655293:GYB655304 HHX655293:HHX655304 HRT655293:HRT655304 IBP655293:IBP655304 ILL655293:ILL655304 IVH655293:IVH655304 JFD655293:JFD655304 JOZ655293:JOZ655304 JYV655293:JYV655304 KIR655293:KIR655304 KSN655293:KSN655304 LCJ655293:LCJ655304 LMF655293:LMF655304 LWB655293:LWB655304 MFX655293:MFX655304 MPT655293:MPT655304 MZP655293:MZP655304 NJL655293:NJL655304 NTH655293:NTH655304 ODD655293:ODD655304 OMZ655293:OMZ655304 OWV655293:OWV655304 PGR655293:PGR655304 PQN655293:PQN655304 QAJ655293:QAJ655304 QKF655293:QKF655304 QUB655293:QUB655304 RDX655293:RDX655304 RNT655293:RNT655304 RXP655293:RXP655304 SHL655293:SHL655304 SRH655293:SRH655304 TBD655293:TBD655304 TKZ655293:TKZ655304 TUV655293:TUV655304 UER655293:UER655304 UON655293:UON655304 UYJ655293:UYJ655304 VIF655293:VIF655304 VSB655293:VSB655304 WBX655293:WBX655304 WLT655293:WLT655304 WVP655293:WVP655304 H720829:H720840 JD720829:JD720840 SZ720829:SZ720840 ACV720829:ACV720840 AMR720829:AMR720840 AWN720829:AWN720840 BGJ720829:BGJ720840 BQF720829:BQF720840 CAB720829:CAB720840 CJX720829:CJX720840 CTT720829:CTT720840 DDP720829:DDP720840 DNL720829:DNL720840 DXH720829:DXH720840 EHD720829:EHD720840 EQZ720829:EQZ720840 FAV720829:FAV720840 FKR720829:FKR720840 FUN720829:FUN720840 GEJ720829:GEJ720840 GOF720829:GOF720840 GYB720829:GYB720840 HHX720829:HHX720840 HRT720829:HRT720840 IBP720829:IBP720840 ILL720829:ILL720840 IVH720829:IVH720840 JFD720829:JFD720840 JOZ720829:JOZ720840 JYV720829:JYV720840 KIR720829:KIR720840 KSN720829:KSN720840 LCJ720829:LCJ720840 LMF720829:LMF720840 LWB720829:LWB720840 MFX720829:MFX720840 MPT720829:MPT720840 MZP720829:MZP720840 NJL720829:NJL720840 NTH720829:NTH720840 ODD720829:ODD720840 OMZ720829:OMZ720840 OWV720829:OWV720840 PGR720829:PGR720840 PQN720829:PQN720840 QAJ720829:QAJ720840 QKF720829:QKF720840 QUB720829:QUB720840 RDX720829:RDX720840 RNT720829:RNT720840 RXP720829:RXP720840 SHL720829:SHL720840 SRH720829:SRH720840 TBD720829:TBD720840 TKZ720829:TKZ720840 TUV720829:TUV720840 UER720829:UER720840 UON720829:UON720840 UYJ720829:UYJ720840 VIF720829:VIF720840 VSB720829:VSB720840 WBX720829:WBX720840 WLT720829:WLT720840 WVP720829:WVP720840 H786365:H786376 JD786365:JD786376 SZ786365:SZ786376 ACV786365:ACV786376 AMR786365:AMR786376 AWN786365:AWN786376 BGJ786365:BGJ786376 BQF786365:BQF786376 CAB786365:CAB786376 CJX786365:CJX786376 CTT786365:CTT786376 DDP786365:DDP786376 DNL786365:DNL786376 DXH786365:DXH786376 EHD786365:EHD786376 EQZ786365:EQZ786376 FAV786365:FAV786376 FKR786365:FKR786376 FUN786365:FUN786376 GEJ786365:GEJ786376 GOF786365:GOF786376 GYB786365:GYB786376 HHX786365:HHX786376 HRT786365:HRT786376 IBP786365:IBP786376 ILL786365:ILL786376 IVH786365:IVH786376 JFD786365:JFD786376 JOZ786365:JOZ786376 JYV786365:JYV786376 KIR786365:KIR786376 KSN786365:KSN786376 LCJ786365:LCJ786376 LMF786365:LMF786376 LWB786365:LWB786376 MFX786365:MFX786376 MPT786365:MPT786376 MZP786365:MZP786376 NJL786365:NJL786376 NTH786365:NTH786376 ODD786365:ODD786376 OMZ786365:OMZ786376 OWV786365:OWV786376 PGR786365:PGR786376 PQN786365:PQN786376 QAJ786365:QAJ786376 QKF786365:QKF786376 QUB786365:QUB786376 RDX786365:RDX786376 RNT786365:RNT786376 RXP786365:RXP786376 SHL786365:SHL786376 SRH786365:SRH786376 TBD786365:TBD786376 TKZ786365:TKZ786376 TUV786365:TUV786376 UER786365:UER786376 UON786365:UON786376 UYJ786365:UYJ786376 VIF786365:VIF786376 VSB786365:VSB786376 WBX786365:WBX786376 WLT786365:WLT786376 WVP786365:WVP786376 H851901:H851912 JD851901:JD851912 SZ851901:SZ851912 ACV851901:ACV851912 AMR851901:AMR851912 AWN851901:AWN851912 BGJ851901:BGJ851912 BQF851901:BQF851912 CAB851901:CAB851912 CJX851901:CJX851912 CTT851901:CTT851912 DDP851901:DDP851912 DNL851901:DNL851912 DXH851901:DXH851912 EHD851901:EHD851912 EQZ851901:EQZ851912 FAV851901:FAV851912 FKR851901:FKR851912 FUN851901:FUN851912 GEJ851901:GEJ851912 GOF851901:GOF851912 GYB851901:GYB851912 HHX851901:HHX851912 HRT851901:HRT851912 IBP851901:IBP851912 ILL851901:ILL851912 IVH851901:IVH851912 JFD851901:JFD851912 JOZ851901:JOZ851912 JYV851901:JYV851912 KIR851901:KIR851912 KSN851901:KSN851912 LCJ851901:LCJ851912 LMF851901:LMF851912 LWB851901:LWB851912 MFX851901:MFX851912 MPT851901:MPT851912 MZP851901:MZP851912 NJL851901:NJL851912 NTH851901:NTH851912 ODD851901:ODD851912 OMZ851901:OMZ851912 OWV851901:OWV851912 PGR851901:PGR851912 PQN851901:PQN851912 QAJ851901:QAJ851912 QKF851901:QKF851912 QUB851901:QUB851912 RDX851901:RDX851912 RNT851901:RNT851912 RXP851901:RXP851912 SHL851901:SHL851912 SRH851901:SRH851912 TBD851901:TBD851912 TKZ851901:TKZ851912 TUV851901:TUV851912 UER851901:UER851912 UON851901:UON851912 UYJ851901:UYJ851912 VIF851901:VIF851912 VSB851901:VSB851912 WBX851901:WBX851912 WLT851901:WLT851912 WVP851901:WVP851912 H917437:H917448 JD917437:JD917448 SZ917437:SZ917448 ACV917437:ACV917448 AMR917437:AMR917448 AWN917437:AWN917448 BGJ917437:BGJ917448 BQF917437:BQF917448 CAB917437:CAB917448 CJX917437:CJX917448 CTT917437:CTT917448 DDP917437:DDP917448 DNL917437:DNL917448 DXH917437:DXH917448 EHD917437:EHD917448 EQZ917437:EQZ917448 FAV917437:FAV917448 FKR917437:FKR917448 FUN917437:FUN917448 GEJ917437:GEJ917448 GOF917437:GOF917448 GYB917437:GYB917448 HHX917437:HHX917448 HRT917437:HRT917448 IBP917437:IBP917448 ILL917437:ILL917448 IVH917437:IVH917448 JFD917437:JFD917448 JOZ917437:JOZ917448 JYV917437:JYV917448 KIR917437:KIR917448 KSN917437:KSN917448 LCJ917437:LCJ917448 LMF917437:LMF917448 LWB917437:LWB917448 MFX917437:MFX917448 MPT917437:MPT917448 MZP917437:MZP917448 NJL917437:NJL917448 NTH917437:NTH917448 ODD917437:ODD917448 OMZ917437:OMZ917448 OWV917437:OWV917448 PGR917437:PGR917448 PQN917437:PQN917448 QAJ917437:QAJ917448 QKF917437:QKF917448 QUB917437:QUB917448 RDX917437:RDX917448 RNT917437:RNT917448 RXP917437:RXP917448 SHL917437:SHL917448 SRH917437:SRH917448 TBD917437:TBD917448 TKZ917437:TKZ917448 TUV917437:TUV917448 UER917437:UER917448 UON917437:UON917448 UYJ917437:UYJ917448 VIF917437:VIF917448 VSB917437:VSB917448 WBX917437:WBX917448 WLT917437:WLT917448 WVP917437:WVP917448 H982973:H982984 JD982973:JD982984 SZ982973:SZ982984 ACV982973:ACV982984 AMR982973:AMR982984 AWN982973:AWN982984 BGJ982973:BGJ982984 BQF982973:BQF982984 CAB982973:CAB982984 CJX982973:CJX982984 CTT982973:CTT982984 DDP982973:DDP982984 DNL982973:DNL982984 DXH982973:DXH982984 EHD982973:EHD982984 EQZ982973:EQZ982984 FAV982973:FAV982984 FKR982973:FKR982984 FUN982973:FUN982984 GEJ982973:GEJ982984 GOF982973:GOF982984 GYB982973:GYB982984 HHX982973:HHX982984 HRT982973:HRT982984 IBP982973:IBP982984 ILL982973:ILL982984 IVH982973:IVH982984 JFD982973:JFD982984 JOZ982973:JOZ982984 JYV982973:JYV982984 KIR982973:KIR982984 KSN982973:KSN982984 LCJ982973:LCJ982984 LMF982973:LMF982984 LWB982973:LWB982984 MFX982973:MFX982984 MPT982973:MPT982984 MZP982973:MZP982984 NJL982973:NJL982984 NTH982973:NTH982984 ODD982973:ODD982984 OMZ982973:OMZ982984 OWV982973:OWV982984 PGR982973:PGR982984 PQN982973:PQN982984 QAJ982973:QAJ982984 QKF982973:QKF982984 QUB982973:QUB982984 RDX982973:RDX982984 RNT982973:RNT982984 RXP982973:RXP982984 SHL982973:SHL982984 SRH982973:SRH982984 TBD982973:TBD982984 TKZ982973:TKZ982984 TUV982973:TUV982984 UER982973:UER982984 UON982973:UON982984 UYJ982973:UYJ982984 VIF982973:VIF982984 VSB982973:VSB982984 WBX982973:WBX982984 WLT982973:WLT982984 WVP982973:WVP982984 H65482:H65490 JD65482:JD65490 SZ65482:SZ65490 ACV65482:ACV65490 AMR65482:AMR65490 AWN65482:AWN65490 BGJ65482:BGJ65490 BQF65482:BQF65490 CAB65482:CAB65490 CJX65482:CJX65490 CTT65482:CTT65490 DDP65482:DDP65490 DNL65482:DNL65490 DXH65482:DXH65490 EHD65482:EHD65490 EQZ65482:EQZ65490 FAV65482:FAV65490 FKR65482:FKR65490 FUN65482:FUN65490 GEJ65482:GEJ65490 GOF65482:GOF65490 GYB65482:GYB65490 HHX65482:HHX65490 HRT65482:HRT65490 IBP65482:IBP65490 ILL65482:ILL65490 IVH65482:IVH65490 JFD65482:JFD65490 JOZ65482:JOZ65490 JYV65482:JYV65490 KIR65482:KIR65490 KSN65482:KSN65490 LCJ65482:LCJ65490 LMF65482:LMF65490 LWB65482:LWB65490 MFX65482:MFX65490 MPT65482:MPT65490 MZP65482:MZP65490 NJL65482:NJL65490 NTH65482:NTH65490 ODD65482:ODD65490 OMZ65482:OMZ65490 OWV65482:OWV65490 PGR65482:PGR65490 PQN65482:PQN65490 QAJ65482:QAJ65490 QKF65482:QKF65490 QUB65482:QUB65490 RDX65482:RDX65490 RNT65482:RNT65490 RXP65482:RXP65490 SHL65482:SHL65490 SRH65482:SRH65490 TBD65482:TBD65490 TKZ65482:TKZ65490 TUV65482:TUV65490 UER65482:UER65490 UON65482:UON65490 UYJ65482:UYJ65490 VIF65482:VIF65490 VSB65482:VSB65490 WBX65482:WBX65490 WLT65482:WLT65490 WVP65482:WVP65490 H131018:H131026 JD131018:JD131026 SZ131018:SZ131026 ACV131018:ACV131026 AMR131018:AMR131026 AWN131018:AWN131026 BGJ131018:BGJ131026 BQF131018:BQF131026 CAB131018:CAB131026 CJX131018:CJX131026 CTT131018:CTT131026 DDP131018:DDP131026 DNL131018:DNL131026 DXH131018:DXH131026 EHD131018:EHD131026 EQZ131018:EQZ131026 FAV131018:FAV131026 FKR131018:FKR131026 FUN131018:FUN131026 GEJ131018:GEJ131026 GOF131018:GOF131026 GYB131018:GYB131026 HHX131018:HHX131026 HRT131018:HRT131026 IBP131018:IBP131026 ILL131018:ILL131026 IVH131018:IVH131026 JFD131018:JFD131026 JOZ131018:JOZ131026 JYV131018:JYV131026 KIR131018:KIR131026 KSN131018:KSN131026 LCJ131018:LCJ131026 LMF131018:LMF131026 LWB131018:LWB131026 MFX131018:MFX131026 MPT131018:MPT131026 MZP131018:MZP131026 NJL131018:NJL131026 NTH131018:NTH131026 ODD131018:ODD131026 OMZ131018:OMZ131026 OWV131018:OWV131026 PGR131018:PGR131026 PQN131018:PQN131026 QAJ131018:QAJ131026 QKF131018:QKF131026 QUB131018:QUB131026 RDX131018:RDX131026 RNT131018:RNT131026 RXP131018:RXP131026 SHL131018:SHL131026 SRH131018:SRH131026 TBD131018:TBD131026 TKZ131018:TKZ131026 TUV131018:TUV131026 UER131018:UER131026 UON131018:UON131026 UYJ131018:UYJ131026 VIF131018:VIF131026 VSB131018:VSB131026 WBX131018:WBX131026 WLT131018:WLT131026 WVP131018:WVP131026 H196554:H196562 JD196554:JD196562 SZ196554:SZ196562 ACV196554:ACV196562 AMR196554:AMR196562 AWN196554:AWN196562 BGJ196554:BGJ196562 BQF196554:BQF196562 CAB196554:CAB196562 CJX196554:CJX196562 CTT196554:CTT196562 DDP196554:DDP196562 DNL196554:DNL196562 DXH196554:DXH196562 EHD196554:EHD196562 EQZ196554:EQZ196562 FAV196554:FAV196562 FKR196554:FKR196562 FUN196554:FUN196562 GEJ196554:GEJ196562 GOF196554:GOF196562 GYB196554:GYB196562 HHX196554:HHX196562 HRT196554:HRT196562 IBP196554:IBP196562 ILL196554:ILL196562 IVH196554:IVH196562 JFD196554:JFD196562 JOZ196554:JOZ196562 JYV196554:JYV196562 KIR196554:KIR196562 KSN196554:KSN196562 LCJ196554:LCJ196562 LMF196554:LMF196562 LWB196554:LWB196562 MFX196554:MFX196562 MPT196554:MPT196562 MZP196554:MZP196562 NJL196554:NJL196562 NTH196554:NTH196562 ODD196554:ODD196562 OMZ196554:OMZ196562 OWV196554:OWV196562 PGR196554:PGR196562 PQN196554:PQN196562 QAJ196554:QAJ196562 QKF196554:QKF196562 QUB196554:QUB196562 RDX196554:RDX196562 RNT196554:RNT196562 RXP196554:RXP196562 SHL196554:SHL196562 SRH196554:SRH196562 TBD196554:TBD196562 TKZ196554:TKZ196562 TUV196554:TUV196562 UER196554:UER196562 UON196554:UON196562 UYJ196554:UYJ196562 VIF196554:VIF196562 VSB196554:VSB196562 WBX196554:WBX196562 WLT196554:WLT196562 WVP196554:WVP196562 H262090:H262098 JD262090:JD262098 SZ262090:SZ262098 ACV262090:ACV262098 AMR262090:AMR262098 AWN262090:AWN262098 BGJ262090:BGJ262098 BQF262090:BQF262098 CAB262090:CAB262098 CJX262090:CJX262098 CTT262090:CTT262098 DDP262090:DDP262098 DNL262090:DNL262098 DXH262090:DXH262098 EHD262090:EHD262098 EQZ262090:EQZ262098 FAV262090:FAV262098 FKR262090:FKR262098 FUN262090:FUN262098 GEJ262090:GEJ262098 GOF262090:GOF262098 GYB262090:GYB262098 HHX262090:HHX262098 HRT262090:HRT262098 IBP262090:IBP262098 ILL262090:ILL262098 IVH262090:IVH262098 JFD262090:JFD262098 JOZ262090:JOZ262098 JYV262090:JYV262098 KIR262090:KIR262098 KSN262090:KSN262098 LCJ262090:LCJ262098 LMF262090:LMF262098 LWB262090:LWB262098 MFX262090:MFX262098 MPT262090:MPT262098 MZP262090:MZP262098 NJL262090:NJL262098 NTH262090:NTH262098 ODD262090:ODD262098 OMZ262090:OMZ262098 OWV262090:OWV262098 PGR262090:PGR262098 PQN262090:PQN262098 QAJ262090:QAJ262098 QKF262090:QKF262098 QUB262090:QUB262098 RDX262090:RDX262098 RNT262090:RNT262098 RXP262090:RXP262098 SHL262090:SHL262098 SRH262090:SRH262098 TBD262090:TBD262098 TKZ262090:TKZ262098 TUV262090:TUV262098 UER262090:UER262098 UON262090:UON262098 UYJ262090:UYJ262098 VIF262090:VIF262098 VSB262090:VSB262098 WBX262090:WBX262098 WLT262090:WLT262098 WVP262090:WVP262098 H327626:H327634 JD327626:JD327634 SZ327626:SZ327634 ACV327626:ACV327634 AMR327626:AMR327634 AWN327626:AWN327634 BGJ327626:BGJ327634 BQF327626:BQF327634 CAB327626:CAB327634 CJX327626:CJX327634 CTT327626:CTT327634 DDP327626:DDP327634 DNL327626:DNL327634 DXH327626:DXH327634 EHD327626:EHD327634 EQZ327626:EQZ327634 FAV327626:FAV327634 FKR327626:FKR327634 FUN327626:FUN327634 GEJ327626:GEJ327634 GOF327626:GOF327634 GYB327626:GYB327634 HHX327626:HHX327634 HRT327626:HRT327634 IBP327626:IBP327634 ILL327626:ILL327634 IVH327626:IVH327634 JFD327626:JFD327634 JOZ327626:JOZ327634 JYV327626:JYV327634 KIR327626:KIR327634 KSN327626:KSN327634 LCJ327626:LCJ327634 LMF327626:LMF327634 LWB327626:LWB327634 MFX327626:MFX327634 MPT327626:MPT327634 MZP327626:MZP327634 NJL327626:NJL327634 NTH327626:NTH327634 ODD327626:ODD327634 OMZ327626:OMZ327634 OWV327626:OWV327634 PGR327626:PGR327634 PQN327626:PQN327634 QAJ327626:QAJ327634 QKF327626:QKF327634 QUB327626:QUB327634 RDX327626:RDX327634 RNT327626:RNT327634 RXP327626:RXP327634 SHL327626:SHL327634 SRH327626:SRH327634 TBD327626:TBD327634 TKZ327626:TKZ327634 TUV327626:TUV327634 UER327626:UER327634 UON327626:UON327634 UYJ327626:UYJ327634 VIF327626:VIF327634 VSB327626:VSB327634 WBX327626:WBX327634 WLT327626:WLT327634 WVP327626:WVP327634 H393162:H393170 JD393162:JD393170 SZ393162:SZ393170 ACV393162:ACV393170 AMR393162:AMR393170 AWN393162:AWN393170 BGJ393162:BGJ393170 BQF393162:BQF393170 CAB393162:CAB393170 CJX393162:CJX393170 CTT393162:CTT393170 DDP393162:DDP393170 DNL393162:DNL393170 DXH393162:DXH393170 EHD393162:EHD393170 EQZ393162:EQZ393170 FAV393162:FAV393170 FKR393162:FKR393170 FUN393162:FUN393170 GEJ393162:GEJ393170 GOF393162:GOF393170 GYB393162:GYB393170 HHX393162:HHX393170 HRT393162:HRT393170 IBP393162:IBP393170 ILL393162:ILL393170 IVH393162:IVH393170 JFD393162:JFD393170 JOZ393162:JOZ393170 JYV393162:JYV393170 KIR393162:KIR393170 KSN393162:KSN393170 LCJ393162:LCJ393170 LMF393162:LMF393170 LWB393162:LWB393170 MFX393162:MFX393170 MPT393162:MPT393170 MZP393162:MZP393170 NJL393162:NJL393170 NTH393162:NTH393170 ODD393162:ODD393170 OMZ393162:OMZ393170 OWV393162:OWV393170 PGR393162:PGR393170 PQN393162:PQN393170 QAJ393162:QAJ393170 QKF393162:QKF393170 QUB393162:QUB393170 RDX393162:RDX393170 RNT393162:RNT393170 RXP393162:RXP393170 SHL393162:SHL393170 SRH393162:SRH393170 TBD393162:TBD393170 TKZ393162:TKZ393170 TUV393162:TUV393170 UER393162:UER393170 UON393162:UON393170 UYJ393162:UYJ393170 VIF393162:VIF393170 VSB393162:VSB393170 WBX393162:WBX393170 WLT393162:WLT393170 WVP393162:WVP393170 H458698:H458706 JD458698:JD458706 SZ458698:SZ458706 ACV458698:ACV458706 AMR458698:AMR458706 AWN458698:AWN458706 BGJ458698:BGJ458706 BQF458698:BQF458706 CAB458698:CAB458706 CJX458698:CJX458706 CTT458698:CTT458706 DDP458698:DDP458706 DNL458698:DNL458706 DXH458698:DXH458706 EHD458698:EHD458706 EQZ458698:EQZ458706 FAV458698:FAV458706 FKR458698:FKR458706 FUN458698:FUN458706 GEJ458698:GEJ458706 GOF458698:GOF458706 GYB458698:GYB458706 HHX458698:HHX458706 HRT458698:HRT458706 IBP458698:IBP458706 ILL458698:ILL458706 IVH458698:IVH458706 JFD458698:JFD458706 JOZ458698:JOZ458706 JYV458698:JYV458706 KIR458698:KIR458706 KSN458698:KSN458706 LCJ458698:LCJ458706 LMF458698:LMF458706 LWB458698:LWB458706 MFX458698:MFX458706 MPT458698:MPT458706 MZP458698:MZP458706 NJL458698:NJL458706 NTH458698:NTH458706 ODD458698:ODD458706 OMZ458698:OMZ458706 OWV458698:OWV458706 PGR458698:PGR458706 PQN458698:PQN458706 QAJ458698:QAJ458706 QKF458698:QKF458706 QUB458698:QUB458706 RDX458698:RDX458706 RNT458698:RNT458706 RXP458698:RXP458706 SHL458698:SHL458706 SRH458698:SRH458706 TBD458698:TBD458706 TKZ458698:TKZ458706 TUV458698:TUV458706 UER458698:UER458706 UON458698:UON458706 UYJ458698:UYJ458706 VIF458698:VIF458706 VSB458698:VSB458706 WBX458698:WBX458706 WLT458698:WLT458706 WVP458698:WVP458706 H524234:H524242 JD524234:JD524242 SZ524234:SZ524242 ACV524234:ACV524242 AMR524234:AMR524242 AWN524234:AWN524242 BGJ524234:BGJ524242 BQF524234:BQF524242 CAB524234:CAB524242 CJX524234:CJX524242 CTT524234:CTT524242 DDP524234:DDP524242 DNL524234:DNL524242 DXH524234:DXH524242 EHD524234:EHD524242 EQZ524234:EQZ524242 FAV524234:FAV524242 FKR524234:FKR524242 FUN524234:FUN524242 GEJ524234:GEJ524242 GOF524234:GOF524242 GYB524234:GYB524242 HHX524234:HHX524242 HRT524234:HRT524242 IBP524234:IBP524242 ILL524234:ILL524242 IVH524234:IVH524242 JFD524234:JFD524242 JOZ524234:JOZ524242 JYV524234:JYV524242 KIR524234:KIR524242 KSN524234:KSN524242 LCJ524234:LCJ524242 LMF524234:LMF524242 LWB524234:LWB524242 MFX524234:MFX524242 MPT524234:MPT524242 MZP524234:MZP524242 NJL524234:NJL524242 NTH524234:NTH524242 ODD524234:ODD524242 OMZ524234:OMZ524242 OWV524234:OWV524242 PGR524234:PGR524242 PQN524234:PQN524242 QAJ524234:QAJ524242 QKF524234:QKF524242 QUB524234:QUB524242 RDX524234:RDX524242 RNT524234:RNT524242 RXP524234:RXP524242 SHL524234:SHL524242 SRH524234:SRH524242 TBD524234:TBD524242 TKZ524234:TKZ524242 TUV524234:TUV524242 UER524234:UER524242 UON524234:UON524242 UYJ524234:UYJ524242 VIF524234:VIF524242 VSB524234:VSB524242 WBX524234:WBX524242 WLT524234:WLT524242 WVP524234:WVP524242 H589770:H589778 JD589770:JD589778 SZ589770:SZ589778 ACV589770:ACV589778 AMR589770:AMR589778 AWN589770:AWN589778 BGJ589770:BGJ589778 BQF589770:BQF589778 CAB589770:CAB589778 CJX589770:CJX589778 CTT589770:CTT589778 DDP589770:DDP589778 DNL589770:DNL589778 DXH589770:DXH589778 EHD589770:EHD589778 EQZ589770:EQZ589778 FAV589770:FAV589778 FKR589770:FKR589778 FUN589770:FUN589778 GEJ589770:GEJ589778 GOF589770:GOF589778 GYB589770:GYB589778 HHX589770:HHX589778 HRT589770:HRT589778 IBP589770:IBP589778 ILL589770:ILL589778 IVH589770:IVH589778 JFD589770:JFD589778 JOZ589770:JOZ589778 JYV589770:JYV589778 KIR589770:KIR589778 KSN589770:KSN589778 LCJ589770:LCJ589778 LMF589770:LMF589778 LWB589770:LWB589778 MFX589770:MFX589778 MPT589770:MPT589778 MZP589770:MZP589778 NJL589770:NJL589778 NTH589770:NTH589778 ODD589770:ODD589778 OMZ589770:OMZ589778 OWV589770:OWV589778 PGR589770:PGR589778 PQN589770:PQN589778 QAJ589770:QAJ589778 QKF589770:QKF589778 QUB589770:QUB589778 RDX589770:RDX589778 RNT589770:RNT589778 RXP589770:RXP589778 SHL589770:SHL589778 SRH589770:SRH589778 TBD589770:TBD589778 TKZ589770:TKZ589778 TUV589770:TUV589778 UER589770:UER589778 UON589770:UON589778 UYJ589770:UYJ589778 VIF589770:VIF589778 VSB589770:VSB589778 WBX589770:WBX589778 WLT589770:WLT589778 WVP589770:WVP589778 H655306:H655314 JD655306:JD655314 SZ655306:SZ655314 ACV655306:ACV655314 AMR655306:AMR655314 AWN655306:AWN655314 BGJ655306:BGJ655314 BQF655306:BQF655314 CAB655306:CAB655314 CJX655306:CJX655314 CTT655306:CTT655314 DDP655306:DDP655314 DNL655306:DNL655314 DXH655306:DXH655314 EHD655306:EHD655314 EQZ655306:EQZ655314 FAV655306:FAV655314 FKR655306:FKR655314 FUN655306:FUN655314 GEJ655306:GEJ655314 GOF655306:GOF655314 GYB655306:GYB655314 HHX655306:HHX655314 HRT655306:HRT655314 IBP655306:IBP655314 ILL655306:ILL655314 IVH655306:IVH655314 JFD655306:JFD655314 JOZ655306:JOZ655314 JYV655306:JYV655314 KIR655306:KIR655314 KSN655306:KSN655314 LCJ655306:LCJ655314 LMF655306:LMF655314 LWB655306:LWB655314 MFX655306:MFX655314 MPT655306:MPT655314 MZP655306:MZP655314 NJL655306:NJL655314 NTH655306:NTH655314 ODD655306:ODD655314 OMZ655306:OMZ655314 OWV655306:OWV655314 PGR655306:PGR655314 PQN655306:PQN655314 QAJ655306:QAJ655314 QKF655306:QKF655314 QUB655306:QUB655314 RDX655306:RDX655314 RNT655306:RNT655314 RXP655306:RXP655314 SHL655306:SHL655314 SRH655306:SRH655314 TBD655306:TBD655314 TKZ655306:TKZ655314 TUV655306:TUV655314 UER655306:UER655314 UON655306:UON655314 UYJ655306:UYJ655314 VIF655306:VIF655314 VSB655306:VSB655314 WBX655306:WBX655314 WLT655306:WLT655314 WVP655306:WVP655314 H720842:H720850 JD720842:JD720850 SZ720842:SZ720850 ACV720842:ACV720850 AMR720842:AMR720850 AWN720842:AWN720850 BGJ720842:BGJ720850 BQF720842:BQF720850 CAB720842:CAB720850 CJX720842:CJX720850 CTT720842:CTT720850 DDP720842:DDP720850 DNL720842:DNL720850 DXH720842:DXH720850 EHD720842:EHD720850 EQZ720842:EQZ720850 FAV720842:FAV720850 FKR720842:FKR720850 FUN720842:FUN720850 GEJ720842:GEJ720850 GOF720842:GOF720850 GYB720842:GYB720850 HHX720842:HHX720850 HRT720842:HRT720850 IBP720842:IBP720850 ILL720842:ILL720850 IVH720842:IVH720850 JFD720842:JFD720850 JOZ720842:JOZ720850 JYV720842:JYV720850 KIR720842:KIR720850 KSN720842:KSN720850 LCJ720842:LCJ720850 LMF720842:LMF720850 LWB720842:LWB720850 MFX720842:MFX720850 MPT720842:MPT720850 MZP720842:MZP720850 NJL720842:NJL720850 NTH720842:NTH720850 ODD720842:ODD720850 OMZ720842:OMZ720850 OWV720842:OWV720850 PGR720842:PGR720850 PQN720842:PQN720850 QAJ720842:QAJ720850 QKF720842:QKF720850 QUB720842:QUB720850 RDX720842:RDX720850 RNT720842:RNT720850 RXP720842:RXP720850 SHL720842:SHL720850 SRH720842:SRH720850 TBD720842:TBD720850 TKZ720842:TKZ720850 TUV720842:TUV720850 UER720842:UER720850 UON720842:UON720850 UYJ720842:UYJ720850 VIF720842:VIF720850 VSB720842:VSB720850 WBX720842:WBX720850 WLT720842:WLT720850 WVP720842:WVP720850 H786378:H786386 JD786378:JD786386 SZ786378:SZ786386 ACV786378:ACV786386 AMR786378:AMR786386 AWN786378:AWN786386 BGJ786378:BGJ786386 BQF786378:BQF786386 CAB786378:CAB786386 CJX786378:CJX786386 CTT786378:CTT786386 DDP786378:DDP786386 DNL786378:DNL786386 DXH786378:DXH786386 EHD786378:EHD786386 EQZ786378:EQZ786386 FAV786378:FAV786386 FKR786378:FKR786386 FUN786378:FUN786386 GEJ786378:GEJ786386 GOF786378:GOF786386 GYB786378:GYB786386 HHX786378:HHX786386 HRT786378:HRT786386 IBP786378:IBP786386 ILL786378:ILL786386 IVH786378:IVH786386 JFD786378:JFD786386 JOZ786378:JOZ786386 JYV786378:JYV786386 KIR786378:KIR786386 KSN786378:KSN786386 LCJ786378:LCJ786386 LMF786378:LMF786386 LWB786378:LWB786386 MFX786378:MFX786386 MPT786378:MPT786386 MZP786378:MZP786386 NJL786378:NJL786386 NTH786378:NTH786386 ODD786378:ODD786386 OMZ786378:OMZ786386 OWV786378:OWV786386 PGR786378:PGR786386 PQN786378:PQN786386 QAJ786378:QAJ786386 QKF786378:QKF786386 QUB786378:QUB786386 RDX786378:RDX786386 RNT786378:RNT786386 RXP786378:RXP786386 SHL786378:SHL786386 SRH786378:SRH786386 TBD786378:TBD786386 TKZ786378:TKZ786386 TUV786378:TUV786386 UER786378:UER786386 UON786378:UON786386 UYJ786378:UYJ786386 VIF786378:VIF786386 VSB786378:VSB786386 WBX786378:WBX786386 WLT786378:WLT786386 WVP786378:WVP786386 H851914:H851922 JD851914:JD851922 SZ851914:SZ851922 ACV851914:ACV851922 AMR851914:AMR851922 AWN851914:AWN851922 BGJ851914:BGJ851922 BQF851914:BQF851922 CAB851914:CAB851922 CJX851914:CJX851922 CTT851914:CTT851922 DDP851914:DDP851922 DNL851914:DNL851922 DXH851914:DXH851922 EHD851914:EHD851922 EQZ851914:EQZ851922 FAV851914:FAV851922 FKR851914:FKR851922 FUN851914:FUN851922 GEJ851914:GEJ851922 GOF851914:GOF851922 GYB851914:GYB851922 HHX851914:HHX851922 HRT851914:HRT851922 IBP851914:IBP851922 ILL851914:ILL851922 IVH851914:IVH851922 JFD851914:JFD851922 JOZ851914:JOZ851922 JYV851914:JYV851922 KIR851914:KIR851922 KSN851914:KSN851922 LCJ851914:LCJ851922 LMF851914:LMF851922 LWB851914:LWB851922 MFX851914:MFX851922 MPT851914:MPT851922 MZP851914:MZP851922 NJL851914:NJL851922 NTH851914:NTH851922 ODD851914:ODD851922 OMZ851914:OMZ851922 OWV851914:OWV851922 PGR851914:PGR851922 PQN851914:PQN851922 QAJ851914:QAJ851922 QKF851914:QKF851922 QUB851914:QUB851922 RDX851914:RDX851922 RNT851914:RNT851922 RXP851914:RXP851922 SHL851914:SHL851922 SRH851914:SRH851922 TBD851914:TBD851922 TKZ851914:TKZ851922 TUV851914:TUV851922 UER851914:UER851922 UON851914:UON851922 UYJ851914:UYJ851922 VIF851914:VIF851922 VSB851914:VSB851922 WBX851914:WBX851922 WLT851914:WLT851922 WVP851914:WVP851922 H917450:H917458 JD917450:JD917458 SZ917450:SZ917458 ACV917450:ACV917458 AMR917450:AMR917458 AWN917450:AWN917458 BGJ917450:BGJ917458 BQF917450:BQF917458 CAB917450:CAB917458 CJX917450:CJX917458 CTT917450:CTT917458 DDP917450:DDP917458 DNL917450:DNL917458 DXH917450:DXH917458 EHD917450:EHD917458 EQZ917450:EQZ917458 FAV917450:FAV917458 FKR917450:FKR917458 FUN917450:FUN917458 GEJ917450:GEJ917458 GOF917450:GOF917458 GYB917450:GYB917458 HHX917450:HHX917458 HRT917450:HRT917458 IBP917450:IBP917458 ILL917450:ILL917458 IVH917450:IVH917458 JFD917450:JFD917458 JOZ917450:JOZ917458 JYV917450:JYV917458 KIR917450:KIR917458 KSN917450:KSN917458 LCJ917450:LCJ917458 LMF917450:LMF917458 LWB917450:LWB917458 MFX917450:MFX917458 MPT917450:MPT917458 MZP917450:MZP917458 NJL917450:NJL917458 NTH917450:NTH917458 ODD917450:ODD917458 OMZ917450:OMZ917458 OWV917450:OWV917458 PGR917450:PGR917458 PQN917450:PQN917458 QAJ917450:QAJ917458 QKF917450:QKF917458 QUB917450:QUB917458 RDX917450:RDX917458 RNT917450:RNT917458 RXP917450:RXP917458 SHL917450:SHL917458 SRH917450:SRH917458 TBD917450:TBD917458 TKZ917450:TKZ917458 TUV917450:TUV917458 UER917450:UER917458 UON917450:UON917458 UYJ917450:UYJ917458 VIF917450:VIF917458 VSB917450:VSB917458 WBX917450:WBX917458 WLT917450:WLT917458 WVP917450:WVP917458 H982986:H982994 JD982986:JD982994 SZ982986:SZ982994 ACV982986:ACV982994 AMR982986:AMR982994 AWN982986:AWN982994 BGJ982986:BGJ982994 BQF982986:BQF982994 CAB982986:CAB982994 CJX982986:CJX982994 CTT982986:CTT982994 DDP982986:DDP982994 DNL982986:DNL982994 DXH982986:DXH982994 EHD982986:EHD982994 EQZ982986:EQZ982994 FAV982986:FAV982994 FKR982986:FKR982994 FUN982986:FUN982994 GEJ982986:GEJ982994 GOF982986:GOF982994 GYB982986:GYB982994 HHX982986:HHX982994 HRT982986:HRT982994 IBP982986:IBP982994 ILL982986:ILL982994 IVH982986:IVH982994 JFD982986:JFD982994 JOZ982986:JOZ982994 JYV982986:JYV982994 KIR982986:KIR982994 KSN982986:KSN982994 LCJ982986:LCJ982994 LMF982986:LMF982994 LWB982986:LWB982994 MFX982986:MFX982994 MPT982986:MPT982994 MZP982986:MZP982994 NJL982986:NJL982994 NTH982986:NTH982994 ODD982986:ODD982994 OMZ982986:OMZ982994 OWV982986:OWV982994 PGR982986:PGR982994 PQN982986:PQN982994 QAJ982986:QAJ982994 QKF982986:QKF982994 QUB982986:QUB982994 RDX982986:RDX982994 RNT982986:RNT982994 RXP982986:RXP982994 SHL982986:SHL982994 SRH982986:SRH982994 TBD982986:TBD982994 TKZ982986:TKZ982994 TUV982986:TUV982994 UER982986:UER982994 UON982986:UON982994 UYJ982986:UYJ982994 VIF982986:VIF982994 VSB982986:VSB982994 WBX982986:WBX982994 WLT982986:WLT982994 WVP982986:WVP982994 A65469 IX65469 ST65469 ACP65469 AML65469 AWH65469 BGD65469 BPZ65469 BZV65469 CJR65469 CTN65469 DDJ65469 DNF65469 DXB65469 EGX65469 EQT65469 FAP65469 FKL65469 FUH65469 GED65469 GNZ65469 GXV65469 HHR65469 HRN65469 IBJ65469 ILF65469 IVB65469 JEX65469 JOT65469 JYP65469 KIL65469 KSH65469 LCD65469 LLZ65469 LVV65469 MFR65469 MPN65469 MZJ65469 NJF65469 NTB65469 OCX65469 OMT65469 OWP65469 PGL65469 PQH65469 QAD65469 QJZ65469 QTV65469 RDR65469 RNN65469 RXJ65469 SHF65469 SRB65469 TAX65469 TKT65469 TUP65469 UEL65469 UOH65469 UYD65469 VHZ65469 VRV65469 WBR65469 WLN65469 WVJ65469 A131005 IX131005 ST131005 ACP131005 AML131005 AWH131005 BGD131005 BPZ131005 BZV131005 CJR131005 CTN131005 DDJ131005 DNF131005 DXB131005 EGX131005 EQT131005 FAP131005 FKL131005 FUH131005 GED131005 GNZ131005 GXV131005 HHR131005 HRN131005 IBJ131005 ILF131005 IVB131005 JEX131005 JOT131005 JYP131005 KIL131005 KSH131005 LCD131005 LLZ131005 LVV131005 MFR131005 MPN131005 MZJ131005 NJF131005 NTB131005 OCX131005 OMT131005 OWP131005 PGL131005 PQH131005 QAD131005 QJZ131005 QTV131005 RDR131005 RNN131005 RXJ131005 SHF131005 SRB131005 TAX131005 TKT131005 TUP131005 UEL131005 UOH131005 UYD131005 VHZ131005 VRV131005 WBR131005 WLN131005 WVJ131005 A196541 IX196541 ST196541 ACP196541 AML196541 AWH196541 BGD196541 BPZ196541 BZV196541 CJR196541 CTN196541 DDJ196541 DNF196541 DXB196541 EGX196541 EQT196541 FAP196541 FKL196541 FUH196541 GED196541 GNZ196541 GXV196541 HHR196541 HRN196541 IBJ196541 ILF196541 IVB196541 JEX196541 JOT196541 JYP196541 KIL196541 KSH196541 LCD196541 LLZ196541 LVV196541 MFR196541 MPN196541 MZJ196541 NJF196541 NTB196541 OCX196541 OMT196541 OWP196541 PGL196541 PQH196541 QAD196541 QJZ196541 QTV196541 RDR196541 RNN196541 RXJ196541 SHF196541 SRB196541 TAX196541 TKT196541 TUP196541 UEL196541 UOH196541 UYD196541 VHZ196541 VRV196541 WBR196541 WLN196541 WVJ196541 A262077 IX262077 ST262077 ACP262077 AML262077 AWH262077 BGD262077 BPZ262077 BZV262077 CJR262077 CTN262077 DDJ262077 DNF262077 DXB262077 EGX262077 EQT262077 FAP262077 FKL262077 FUH262077 GED262077 GNZ262077 GXV262077 HHR262077 HRN262077 IBJ262077 ILF262077 IVB262077 JEX262077 JOT262077 JYP262077 KIL262077 KSH262077 LCD262077 LLZ262077 LVV262077 MFR262077 MPN262077 MZJ262077 NJF262077 NTB262077 OCX262077 OMT262077 OWP262077 PGL262077 PQH262077 QAD262077 QJZ262077 QTV262077 RDR262077 RNN262077 RXJ262077 SHF262077 SRB262077 TAX262077 TKT262077 TUP262077 UEL262077 UOH262077 UYD262077 VHZ262077 VRV262077 WBR262077 WLN262077 WVJ262077 A327613 IX327613 ST327613 ACP327613 AML327613 AWH327613 BGD327613 BPZ327613 BZV327613 CJR327613 CTN327613 DDJ327613 DNF327613 DXB327613 EGX327613 EQT327613 FAP327613 FKL327613 FUH327613 GED327613 GNZ327613 GXV327613 HHR327613 HRN327613 IBJ327613 ILF327613 IVB327613 JEX327613 JOT327613 JYP327613 KIL327613 KSH327613 LCD327613 LLZ327613 LVV327613 MFR327613 MPN327613 MZJ327613 NJF327613 NTB327613 OCX327613 OMT327613 OWP327613 PGL327613 PQH327613 QAD327613 QJZ327613 QTV327613 RDR327613 RNN327613 RXJ327613 SHF327613 SRB327613 TAX327613 TKT327613 TUP327613 UEL327613 UOH327613 UYD327613 VHZ327613 VRV327613 WBR327613 WLN327613 WVJ327613 A393149 IX393149 ST393149 ACP393149 AML393149 AWH393149 BGD393149 BPZ393149 BZV393149 CJR393149 CTN393149 DDJ393149 DNF393149 DXB393149 EGX393149 EQT393149 FAP393149 FKL393149 FUH393149 GED393149 GNZ393149 GXV393149 HHR393149 HRN393149 IBJ393149 ILF393149 IVB393149 JEX393149 JOT393149 JYP393149 KIL393149 KSH393149 LCD393149 LLZ393149 LVV393149 MFR393149 MPN393149 MZJ393149 NJF393149 NTB393149 OCX393149 OMT393149 OWP393149 PGL393149 PQH393149 QAD393149 QJZ393149 QTV393149 RDR393149 RNN393149 RXJ393149 SHF393149 SRB393149 TAX393149 TKT393149 TUP393149 UEL393149 UOH393149 UYD393149 VHZ393149 VRV393149 WBR393149 WLN393149 WVJ393149 A458685 IX458685 ST458685 ACP458685 AML458685 AWH458685 BGD458685 BPZ458685 BZV458685 CJR458685 CTN458685 DDJ458685 DNF458685 DXB458685 EGX458685 EQT458685 FAP458685 FKL458685 FUH458685 GED458685 GNZ458685 GXV458685 HHR458685 HRN458685 IBJ458685 ILF458685 IVB458685 JEX458685 JOT458685 JYP458685 KIL458685 KSH458685 LCD458685 LLZ458685 LVV458685 MFR458685 MPN458685 MZJ458685 NJF458685 NTB458685 OCX458685 OMT458685 OWP458685 PGL458685 PQH458685 QAD458685 QJZ458685 QTV458685 RDR458685 RNN458685 RXJ458685 SHF458685 SRB458685 TAX458685 TKT458685 TUP458685 UEL458685 UOH458685 UYD458685 VHZ458685 VRV458685 WBR458685 WLN458685 WVJ458685 A524221 IX524221 ST524221 ACP524221 AML524221 AWH524221 BGD524221 BPZ524221 BZV524221 CJR524221 CTN524221 DDJ524221 DNF524221 DXB524221 EGX524221 EQT524221 FAP524221 FKL524221 FUH524221 GED524221 GNZ524221 GXV524221 HHR524221 HRN524221 IBJ524221 ILF524221 IVB524221 JEX524221 JOT524221 JYP524221 KIL524221 KSH524221 LCD524221 LLZ524221 LVV524221 MFR524221 MPN524221 MZJ524221 NJF524221 NTB524221 OCX524221 OMT524221 OWP524221 PGL524221 PQH524221 QAD524221 QJZ524221 QTV524221 RDR524221 RNN524221 RXJ524221 SHF524221 SRB524221 TAX524221 TKT524221 TUP524221 UEL524221 UOH524221 UYD524221 VHZ524221 VRV524221 WBR524221 WLN524221 WVJ524221 A589757 IX589757 ST589757 ACP589757 AML589757 AWH589757 BGD589757 BPZ589757 BZV589757 CJR589757 CTN589757 DDJ589757 DNF589757 DXB589757 EGX589757 EQT589757 FAP589757 FKL589757 FUH589757 GED589757 GNZ589757 GXV589757 HHR589757 HRN589757 IBJ589757 ILF589757 IVB589757 JEX589757 JOT589757 JYP589757 KIL589757 KSH589757 LCD589757 LLZ589757 LVV589757 MFR589757 MPN589757 MZJ589757 NJF589757 NTB589757 OCX589757 OMT589757 OWP589757 PGL589757 PQH589757 QAD589757 QJZ589757 QTV589757 RDR589757 RNN589757 RXJ589757 SHF589757 SRB589757 TAX589757 TKT589757 TUP589757 UEL589757 UOH589757 UYD589757 VHZ589757 VRV589757 WBR589757 WLN589757 WVJ589757 A655293 IX655293 ST655293 ACP655293 AML655293 AWH655293 BGD655293 BPZ655293 BZV655293 CJR655293 CTN655293 DDJ655293 DNF655293 DXB655293 EGX655293 EQT655293 FAP655293 FKL655293 FUH655293 GED655293 GNZ655293 GXV655293 HHR655293 HRN655293 IBJ655293 ILF655293 IVB655293 JEX655293 JOT655293 JYP655293 KIL655293 KSH655293 LCD655293 LLZ655293 LVV655293 MFR655293 MPN655293 MZJ655293 NJF655293 NTB655293 OCX655293 OMT655293 OWP655293 PGL655293 PQH655293 QAD655293 QJZ655293 QTV655293 RDR655293 RNN655293 RXJ655293 SHF655293 SRB655293 TAX655293 TKT655293 TUP655293 UEL655293 UOH655293 UYD655293 VHZ655293 VRV655293 WBR655293 WLN655293 WVJ655293 A720829 IX720829 ST720829 ACP720829 AML720829 AWH720829 BGD720829 BPZ720829 BZV720829 CJR720829 CTN720829 DDJ720829 DNF720829 DXB720829 EGX720829 EQT720829 FAP720829 FKL720829 FUH720829 GED720829 GNZ720829 GXV720829 HHR720829 HRN720829 IBJ720829 ILF720829 IVB720829 JEX720829 JOT720829 JYP720829 KIL720829 KSH720829 LCD720829 LLZ720829 LVV720829 MFR720829 MPN720829 MZJ720829 NJF720829 NTB720829 OCX720829 OMT720829 OWP720829 PGL720829 PQH720829 QAD720829 QJZ720829 QTV720829 RDR720829 RNN720829 RXJ720829 SHF720829 SRB720829 TAX720829 TKT720829 TUP720829 UEL720829 UOH720829 UYD720829 VHZ720829 VRV720829 WBR720829 WLN720829 WVJ720829 A786365 IX786365 ST786365 ACP786365 AML786365 AWH786365 BGD786365 BPZ786365 BZV786365 CJR786365 CTN786365 DDJ786365 DNF786365 DXB786365 EGX786365 EQT786365 FAP786365 FKL786365 FUH786365 GED786365 GNZ786365 GXV786365 HHR786365 HRN786365 IBJ786365 ILF786365 IVB786365 JEX786365 JOT786365 JYP786365 KIL786365 KSH786365 LCD786365 LLZ786365 LVV786365 MFR786365 MPN786365 MZJ786365 NJF786365 NTB786365 OCX786365 OMT786365 OWP786365 PGL786365 PQH786365 QAD786365 QJZ786365 QTV786365 RDR786365 RNN786365 RXJ786365 SHF786365 SRB786365 TAX786365 TKT786365 TUP786365 UEL786365 UOH786365 UYD786365 VHZ786365 VRV786365 WBR786365 WLN786365 WVJ786365 A851901 IX851901 ST851901 ACP851901 AML851901 AWH851901 BGD851901 BPZ851901 BZV851901 CJR851901 CTN851901 DDJ851901 DNF851901 DXB851901 EGX851901 EQT851901 FAP851901 FKL851901 FUH851901 GED851901 GNZ851901 GXV851901 HHR851901 HRN851901 IBJ851901 ILF851901 IVB851901 JEX851901 JOT851901 JYP851901 KIL851901 KSH851901 LCD851901 LLZ851901 LVV851901 MFR851901 MPN851901 MZJ851901 NJF851901 NTB851901 OCX851901 OMT851901 OWP851901 PGL851901 PQH851901 QAD851901 QJZ851901 QTV851901 RDR851901 RNN851901 RXJ851901 SHF851901 SRB851901 TAX851901 TKT851901 TUP851901 UEL851901 UOH851901 UYD851901 VHZ851901 VRV851901 WBR851901 WLN851901 WVJ851901 A917437 IX917437 ST917437 ACP917437 AML917437 AWH917437 BGD917437 BPZ917437 BZV917437 CJR917437 CTN917437 DDJ917437 DNF917437 DXB917437 EGX917437 EQT917437 FAP917437 FKL917437 FUH917437 GED917437 GNZ917437 GXV917437 HHR917437 HRN917437 IBJ917437 ILF917437 IVB917437 JEX917437 JOT917437 JYP917437 KIL917437 KSH917437 LCD917437 LLZ917437 LVV917437 MFR917437 MPN917437 MZJ917437 NJF917437 NTB917437 OCX917437 OMT917437 OWP917437 PGL917437 PQH917437 QAD917437 QJZ917437 QTV917437 RDR917437 RNN917437 RXJ917437 SHF917437 SRB917437 TAX917437 TKT917437 TUP917437 UEL917437 UOH917437 UYD917437 VHZ917437 VRV917437 WBR917437 WLN917437 WVJ917437 A982973 IX982973 ST982973 ACP982973 AML982973 AWH982973 BGD982973 BPZ982973 BZV982973 CJR982973 CTN982973 DDJ982973 DNF982973 DXB982973 EGX982973 EQT982973 FAP982973 FKL982973 FUH982973 GED982973 GNZ982973 GXV982973 HHR982973 HRN982973 IBJ982973 ILF982973 IVB982973 JEX982973 JOT982973 JYP982973 KIL982973 KSH982973 LCD982973 LLZ982973 LVV982973 MFR982973 MPN982973 MZJ982973 NJF982973 NTB982973 OCX982973 OMT982973 OWP982973 PGL982973 PQH982973 QAD982973 QJZ982973 QTV982973 RDR982973 RNN982973 RXJ982973 SHF982973 SRB982973 TAX982973 TKT982973 TUP982973 UEL982973 UOH982973 UYD982973 VHZ982973 VRV982973 WBR982973 WLN982973 WVJ982973 A12 IX8:IX12 ST8:ST12 ACP8:ACP12 AML8:AML12 AWH8:AWH12 BGD8:BGD12 BPZ8:BPZ12 BZV8:BZV12 CJR8:CJR12 CTN8:CTN12 DDJ8:DDJ12 DNF8:DNF12 DXB8:DXB12 EGX8:EGX12 EQT8:EQT12 FAP8:FAP12 FKL8:FKL12 FUH8:FUH12 GED8:GED12 GNZ8:GNZ12 GXV8:GXV12 HHR8:HHR12 HRN8:HRN12 IBJ8:IBJ12 ILF8:ILF12 IVB8:IVB12 JEX8:JEX12 JOT8:JOT12 JYP8:JYP12 KIL8:KIL12 KSH8:KSH12 LCD8:LCD12 LLZ8:LLZ12 LVV8:LVV12 MFR8:MFR12 MPN8:MPN12 MZJ8:MZJ12 NJF8:NJF12 NTB8:NTB12 OCX8:OCX12 OMT8:OMT12 OWP8:OWP12 PGL8:PGL12 PQH8:PQH12 QAD8:QAD12 QJZ8:QJZ12 QTV8:QTV12 RDR8:RDR12 RNN8:RNN12 RXJ8:RXJ12 SHF8:SHF12 SRB8:SRB12 TAX8:TAX12 TKT8:TKT12 TUP8:TUP12 UEL8:UEL12 UOH8:UOH12 UYD8:UYD12 VHZ8:VHZ12 VRV8:VRV12 WBR8:WBR12 WLN8:WLN12 WVJ8:WVJ12 A65471 IX65471 ST65471 ACP65471 AML65471 AWH65471 BGD65471 BPZ65471 BZV65471 CJR65471 CTN65471 DDJ65471 DNF65471 DXB65471 EGX65471 EQT65471 FAP65471 FKL65471 FUH65471 GED65471 GNZ65471 GXV65471 HHR65471 HRN65471 IBJ65471 ILF65471 IVB65471 JEX65471 JOT65471 JYP65471 KIL65471 KSH65471 LCD65471 LLZ65471 LVV65471 MFR65471 MPN65471 MZJ65471 NJF65471 NTB65471 OCX65471 OMT65471 OWP65471 PGL65471 PQH65471 QAD65471 QJZ65471 QTV65471 RDR65471 RNN65471 RXJ65471 SHF65471 SRB65471 TAX65471 TKT65471 TUP65471 UEL65471 UOH65471 UYD65471 VHZ65471 VRV65471 WBR65471 WLN65471 WVJ65471 A131007 IX131007 ST131007 ACP131007 AML131007 AWH131007 BGD131007 BPZ131007 BZV131007 CJR131007 CTN131007 DDJ131007 DNF131007 DXB131007 EGX131007 EQT131007 FAP131007 FKL131007 FUH131007 GED131007 GNZ131007 GXV131007 HHR131007 HRN131007 IBJ131007 ILF131007 IVB131007 JEX131007 JOT131007 JYP131007 KIL131007 KSH131007 LCD131007 LLZ131007 LVV131007 MFR131007 MPN131007 MZJ131007 NJF131007 NTB131007 OCX131007 OMT131007 OWP131007 PGL131007 PQH131007 QAD131007 QJZ131007 QTV131007 RDR131007 RNN131007 RXJ131007 SHF131007 SRB131007 TAX131007 TKT131007 TUP131007 UEL131007 UOH131007 UYD131007 VHZ131007 VRV131007 WBR131007 WLN131007 WVJ131007 A196543 IX196543 ST196543 ACP196543 AML196543 AWH196543 BGD196543 BPZ196543 BZV196543 CJR196543 CTN196543 DDJ196543 DNF196543 DXB196543 EGX196543 EQT196543 FAP196543 FKL196543 FUH196543 GED196543 GNZ196543 GXV196543 HHR196543 HRN196543 IBJ196543 ILF196543 IVB196543 JEX196543 JOT196543 JYP196543 KIL196543 KSH196543 LCD196543 LLZ196543 LVV196543 MFR196543 MPN196543 MZJ196543 NJF196543 NTB196543 OCX196543 OMT196543 OWP196543 PGL196543 PQH196543 QAD196543 QJZ196543 QTV196543 RDR196543 RNN196543 RXJ196543 SHF196543 SRB196543 TAX196543 TKT196543 TUP196543 UEL196543 UOH196543 UYD196543 VHZ196543 VRV196543 WBR196543 WLN196543 WVJ196543 A262079 IX262079 ST262079 ACP262079 AML262079 AWH262079 BGD262079 BPZ262079 BZV262079 CJR262079 CTN262079 DDJ262079 DNF262079 DXB262079 EGX262079 EQT262079 FAP262079 FKL262079 FUH262079 GED262079 GNZ262079 GXV262079 HHR262079 HRN262079 IBJ262079 ILF262079 IVB262079 JEX262079 JOT262079 JYP262079 KIL262079 KSH262079 LCD262079 LLZ262079 LVV262079 MFR262079 MPN262079 MZJ262079 NJF262079 NTB262079 OCX262079 OMT262079 OWP262079 PGL262079 PQH262079 QAD262079 QJZ262079 QTV262079 RDR262079 RNN262079 RXJ262079 SHF262079 SRB262079 TAX262079 TKT262079 TUP262079 UEL262079 UOH262079 UYD262079 VHZ262079 VRV262079 WBR262079 WLN262079 WVJ262079 A327615 IX327615 ST327615 ACP327615 AML327615 AWH327615 BGD327615 BPZ327615 BZV327615 CJR327615 CTN327615 DDJ327615 DNF327615 DXB327615 EGX327615 EQT327615 FAP327615 FKL327615 FUH327615 GED327615 GNZ327615 GXV327615 HHR327615 HRN327615 IBJ327615 ILF327615 IVB327615 JEX327615 JOT327615 JYP327615 KIL327615 KSH327615 LCD327615 LLZ327615 LVV327615 MFR327615 MPN327615 MZJ327615 NJF327615 NTB327615 OCX327615 OMT327615 OWP327615 PGL327615 PQH327615 QAD327615 QJZ327615 QTV327615 RDR327615 RNN327615 RXJ327615 SHF327615 SRB327615 TAX327615 TKT327615 TUP327615 UEL327615 UOH327615 UYD327615 VHZ327615 VRV327615 WBR327615 WLN327615 WVJ327615 A393151 IX393151 ST393151 ACP393151 AML393151 AWH393151 BGD393151 BPZ393151 BZV393151 CJR393151 CTN393151 DDJ393151 DNF393151 DXB393151 EGX393151 EQT393151 FAP393151 FKL393151 FUH393151 GED393151 GNZ393151 GXV393151 HHR393151 HRN393151 IBJ393151 ILF393151 IVB393151 JEX393151 JOT393151 JYP393151 KIL393151 KSH393151 LCD393151 LLZ393151 LVV393151 MFR393151 MPN393151 MZJ393151 NJF393151 NTB393151 OCX393151 OMT393151 OWP393151 PGL393151 PQH393151 QAD393151 QJZ393151 QTV393151 RDR393151 RNN393151 RXJ393151 SHF393151 SRB393151 TAX393151 TKT393151 TUP393151 UEL393151 UOH393151 UYD393151 VHZ393151 VRV393151 WBR393151 WLN393151 WVJ393151 A458687 IX458687 ST458687 ACP458687 AML458687 AWH458687 BGD458687 BPZ458687 BZV458687 CJR458687 CTN458687 DDJ458687 DNF458687 DXB458687 EGX458687 EQT458687 FAP458687 FKL458687 FUH458687 GED458687 GNZ458687 GXV458687 HHR458687 HRN458687 IBJ458687 ILF458687 IVB458687 JEX458687 JOT458687 JYP458687 KIL458687 KSH458687 LCD458687 LLZ458687 LVV458687 MFR458687 MPN458687 MZJ458687 NJF458687 NTB458687 OCX458687 OMT458687 OWP458687 PGL458687 PQH458687 QAD458687 QJZ458687 QTV458687 RDR458687 RNN458687 RXJ458687 SHF458687 SRB458687 TAX458687 TKT458687 TUP458687 UEL458687 UOH458687 UYD458687 VHZ458687 VRV458687 WBR458687 WLN458687 WVJ458687 A524223 IX524223 ST524223 ACP524223 AML524223 AWH524223 BGD524223 BPZ524223 BZV524223 CJR524223 CTN524223 DDJ524223 DNF524223 DXB524223 EGX524223 EQT524223 FAP524223 FKL524223 FUH524223 GED524223 GNZ524223 GXV524223 HHR524223 HRN524223 IBJ524223 ILF524223 IVB524223 JEX524223 JOT524223 JYP524223 KIL524223 KSH524223 LCD524223 LLZ524223 LVV524223 MFR524223 MPN524223 MZJ524223 NJF524223 NTB524223 OCX524223 OMT524223 OWP524223 PGL524223 PQH524223 QAD524223 QJZ524223 QTV524223 RDR524223 RNN524223 RXJ524223 SHF524223 SRB524223 TAX524223 TKT524223 TUP524223 UEL524223 UOH524223 UYD524223 VHZ524223 VRV524223 WBR524223 WLN524223 WVJ524223 A589759 IX589759 ST589759 ACP589759 AML589759 AWH589759 BGD589759 BPZ589759 BZV589759 CJR589759 CTN589759 DDJ589759 DNF589759 DXB589759 EGX589759 EQT589759 FAP589759 FKL589759 FUH589759 GED589759 GNZ589759 GXV589759 HHR589759 HRN589759 IBJ589759 ILF589759 IVB589759 JEX589759 JOT589759 JYP589759 KIL589759 KSH589759 LCD589759 LLZ589759 LVV589759 MFR589759 MPN589759 MZJ589759 NJF589759 NTB589759 OCX589759 OMT589759 OWP589759 PGL589759 PQH589759 QAD589759 QJZ589759 QTV589759 RDR589759 RNN589759 RXJ589759 SHF589759 SRB589759 TAX589759 TKT589759 TUP589759 UEL589759 UOH589759 UYD589759 VHZ589759 VRV589759 WBR589759 WLN589759 WVJ589759 A655295 IX655295 ST655295 ACP655295 AML655295 AWH655295 BGD655295 BPZ655295 BZV655295 CJR655295 CTN655295 DDJ655295 DNF655295 DXB655295 EGX655295 EQT655295 FAP655295 FKL655295 FUH655295 GED655295 GNZ655295 GXV655295 HHR655295 HRN655295 IBJ655295 ILF655295 IVB655295 JEX655295 JOT655295 JYP655295 KIL655295 KSH655295 LCD655295 LLZ655295 LVV655295 MFR655295 MPN655295 MZJ655295 NJF655295 NTB655295 OCX655295 OMT655295 OWP655295 PGL655295 PQH655295 QAD655295 QJZ655295 QTV655295 RDR655295 RNN655295 RXJ655295 SHF655295 SRB655295 TAX655295 TKT655295 TUP655295 UEL655295 UOH655295 UYD655295 VHZ655295 VRV655295 WBR655295 WLN655295 WVJ655295 A720831 IX720831 ST720831 ACP720831 AML720831 AWH720831 BGD720831 BPZ720831 BZV720831 CJR720831 CTN720831 DDJ720831 DNF720831 DXB720831 EGX720831 EQT720831 FAP720831 FKL720831 FUH720831 GED720831 GNZ720831 GXV720831 HHR720831 HRN720831 IBJ720831 ILF720831 IVB720831 JEX720831 JOT720831 JYP720831 KIL720831 KSH720831 LCD720831 LLZ720831 LVV720831 MFR720831 MPN720831 MZJ720831 NJF720831 NTB720831 OCX720831 OMT720831 OWP720831 PGL720831 PQH720831 QAD720831 QJZ720831 QTV720831 RDR720831 RNN720831 RXJ720831 SHF720831 SRB720831 TAX720831 TKT720831 TUP720831 UEL720831 UOH720831 UYD720831 VHZ720831 VRV720831 WBR720831 WLN720831 WVJ720831 A786367 IX786367 ST786367 ACP786367 AML786367 AWH786367 BGD786367 BPZ786367 BZV786367 CJR786367 CTN786367 DDJ786367 DNF786367 DXB786367 EGX786367 EQT786367 FAP786367 FKL786367 FUH786367 GED786367 GNZ786367 GXV786367 HHR786367 HRN786367 IBJ786367 ILF786367 IVB786367 JEX786367 JOT786367 JYP786367 KIL786367 KSH786367 LCD786367 LLZ786367 LVV786367 MFR786367 MPN786367 MZJ786367 NJF786367 NTB786367 OCX786367 OMT786367 OWP786367 PGL786367 PQH786367 QAD786367 QJZ786367 QTV786367 RDR786367 RNN786367 RXJ786367 SHF786367 SRB786367 TAX786367 TKT786367 TUP786367 UEL786367 UOH786367 UYD786367 VHZ786367 VRV786367 WBR786367 WLN786367 WVJ786367 A851903 IX851903 ST851903 ACP851903 AML851903 AWH851903 BGD851903 BPZ851903 BZV851903 CJR851903 CTN851903 DDJ851903 DNF851903 DXB851903 EGX851903 EQT851903 FAP851903 FKL851903 FUH851903 GED851903 GNZ851903 GXV851903 HHR851903 HRN851903 IBJ851903 ILF851903 IVB851903 JEX851903 JOT851903 JYP851903 KIL851903 KSH851903 LCD851903 LLZ851903 LVV851903 MFR851903 MPN851903 MZJ851903 NJF851903 NTB851903 OCX851903 OMT851903 OWP851903 PGL851903 PQH851903 QAD851903 QJZ851903 QTV851903 RDR851903 RNN851903 RXJ851903 SHF851903 SRB851903 TAX851903 TKT851903 TUP851903 UEL851903 UOH851903 UYD851903 VHZ851903 VRV851903 WBR851903 WLN851903 WVJ851903 A917439 IX917439 ST917439 ACP917439 AML917439 AWH917439 BGD917439 BPZ917439 BZV917439 CJR917439 CTN917439 DDJ917439 DNF917439 DXB917439 EGX917439 EQT917439 FAP917439 FKL917439 FUH917439 GED917439 GNZ917439 GXV917439 HHR917439 HRN917439 IBJ917439 ILF917439 IVB917439 JEX917439 JOT917439 JYP917439 KIL917439 KSH917439 LCD917439 LLZ917439 LVV917439 MFR917439 MPN917439 MZJ917439 NJF917439 NTB917439 OCX917439 OMT917439 OWP917439 PGL917439 PQH917439 QAD917439 QJZ917439 QTV917439 RDR917439 RNN917439 RXJ917439 SHF917439 SRB917439 TAX917439 TKT917439 TUP917439 UEL917439 UOH917439 UYD917439 VHZ917439 VRV917439 WBR917439 WLN917439 WVJ917439 A982975 IX982975 ST982975 ACP982975 AML982975 AWH982975 BGD982975 BPZ982975 BZV982975 CJR982975 CTN982975 DDJ982975 DNF982975 DXB982975 EGX982975 EQT982975 FAP982975 FKL982975 FUH982975 GED982975 GNZ982975 GXV982975 HHR982975 HRN982975 IBJ982975 ILF982975 IVB982975 JEX982975 JOT982975 JYP982975 KIL982975 KSH982975 LCD982975 LLZ982975 LVV982975 MFR982975 MPN982975 MZJ982975 NJF982975 NTB982975 OCX982975 OMT982975 OWP982975 PGL982975 PQH982975 QAD982975 QJZ982975 QTV982975 RDR982975 RNN982975 RXJ982975 SHF982975 SRB982975 TAX982975 TKT982975 TUP982975 UEL982975 UOH982975 UYD982975 VHZ982975 VRV982975 WBR982975 WLN982975 WVJ982975 A65473 IX65473 ST65473 ACP65473 AML65473 AWH65473 BGD65473 BPZ65473 BZV65473 CJR65473 CTN65473 DDJ65473 DNF65473 DXB65473 EGX65473 EQT65473 FAP65473 FKL65473 FUH65473 GED65473 GNZ65473 GXV65473 HHR65473 HRN65473 IBJ65473 ILF65473 IVB65473 JEX65473 JOT65473 JYP65473 KIL65473 KSH65473 LCD65473 LLZ65473 LVV65473 MFR65473 MPN65473 MZJ65473 NJF65473 NTB65473 OCX65473 OMT65473 OWP65473 PGL65473 PQH65473 QAD65473 QJZ65473 QTV65473 RDR65473 RNN65473 RXJ65473 SHF65473 SRB65473 TAX65473 TKT65473 TUP65473 UEL65473 UOH65473 UYD65473 VHZ65473 VRV65473 WBR65473 WLN65473 WVJ65473 A131009 IX131009 ST131009 ACP131009 AML131009 AWH131009 BGD131009 BPZ131009 BZV131009 CJR131009 CTN131009 DDJ131009 DNF131009 DXB131009 EGX131009 EQT131009 FAP131009 FKL131009 FUH131009 GED131009 GNZ131009 GXV131009 HHR131009 HRN131009 IBJ131009 ILF131009 IVB131009 JEX131009 JOT131009 JYP131009 KIL131009 KSH131009 LCD131009 LLZ131009 LVV131009 MFR131009 MPN131009 MZJ131009 NJF131009 NTB131009 OCX131009 OMT131009 OWP131009 PGL131009 PQH131009 QAD131009 QJZ131009 QTV131009 RDR131009 RNN131009 RXJ131009 SHF131009 SRB131009 TAX131009 TKT131009 TUP131009 UEL131009 UOH131009 UYD131009 VHZ131009 VRV131009 WBR131009 WLN131009 WVJ131009 A196545 IX196545 ST196545 ACP196545 AML196545 AWH196545 BGD196545 BPZ196545 BZV196545 CJR196545 CTN196545 DDJ196545 DNF196545 DXB196545 EGX196545 EQT196545 FAP196545 FKL196545 FUH196545 GED196545 GNZ196545 GXV196545 HHR196545 HRN196545 IBJ196545 ILF196545 IVB196545 JEX196545 JOT196545 JYP196545 KIL196545 KSH196545 LCD196545 LLZ196545 LVV196545 MFR196545 MPN196545 MZJ196545 NJF196545 NTB196545 OCX196545 OMT196545 OWP196545 PGL196545 PQH196545 QAD196545 QJZ196545 QTV196545 RDR196545 RNN196545 RXJ196545 SHF196545 SRB196545 TAX196545 TKT196545 TUP196545 UEL196545 UOH196545 UYD196545 VHZ196545 VRV196545 WBR196545 WLN196545 WVJ196545 A262081 IX262081 ST262081 ACP262081 AML262081 AWH262081 BGD262081 BPZ262081 BZV262081 CJR262081 CTN262081 DDJ262081 DNF262081 DXB262081 EGX262081 EQT262081 FAP262081 FKL262081 FUH262081 GED262081 GNZ262081 GXV262081 HHR262081 HRN262081 IBJ262081 ILF262081 IVB262081 JEX262081 JOT262081 JYP262081 KIL262081 KSH262081 LCD262081 LLZ262081 LVV262081 MFR262081 MPN262081 MZJ262081 NJF262081 NTB262081 OCX262081 OMT262081 OWP262081 PGL262081 PQH262081 QAD262081 QJZ262081 QTV262081 RDR262081 RNN262081 RXJ262081 SHF262081 SRB262081 TAX262081 TKT262081 TUP262081 UEL262081 UOH262081 UYD262081 VHZ262081 VRV262081 WBR262081 WLN262081 WVJ262081 A327617 IX327617 ST327617 ACP327617 AML327617 AWH327617 BGD327617 BPZ327617 BZV327617 CJR327617 CTN327617 DDJ327617 DNF327617 DXB327617 EGX327617 EQT327617 FAP327617 FKL327617 FUH327617 GED327617 GNZ327617 GXV327617 HHR327617 HRN327617 IBJ327617 ILF327617 IVB327617 JEX327617 JOT327617 JYP327617 KIL327617 KSH327617 LCD327617 LLZ327617 LVV327617 MFR327617 MPN327617 MZJ327617 NJF327617 NTB327617 OCX327617 OMT327617 OWP327617 PGL327617 PQH327617 QAD327617 QJZ327617 QTV327617 RDR327617 RNN327617 RXJ327617 SHF327617 SRB327617 TAX327617 TKT327617 TUP327617 UEL327617 UOH327617 UYD327617 VHZ327617 VRV327617 WBR327617 WLN327617 WVJ327617 A393153 IX393153 ST393153 ACP393153 AML393153 AWH393153 BGD393153 BPZ393153 BZV393153 CJR393153 CTN393153 DDJ393153 DNF393153 DXB393153 EGX393153 EQT393153 FAP393153 FKL393153 FUH393153 GED393153 GNZ393153 GXV393153 HHR393153 HRN393153 IBJ393153 ILF393153 IVB393153 JEX393153 JOT393153 JYP393153 KIL393153 KSH393153 LCD393153 LLZ393153 LVV393153 MFR393153 MPN393153 MZJ393153 NJF393153 NTB393153 OCX393153 OMT393153 OWP393153 PGL393153 PQH393153 QAD393153 QJZ393153 QTV393153 RDR393153 RNN393153 RXJ393153 SHF393153 SRB393153 TAX393153 TKT393153 TUP393153 UEL393153 UOH393153 UYD393153 VHZ393153 VRV393153 WBR393153 WLN393153 WVJ393153 A458689 IX458689 ST458689 ACP458689 AML458689 AWH458689 BGD458689 BPZ458689 BZV458689 CJR458689 CTN458689 DDJ458689 DNF458689 DXB458689 EGX458689 EQT458689 FAP458689 FKL458689 FUH458689 GED458689 GNZ458689 GXV458689 HHR458689 HRN458689 IBJ458689 ILF458689 IVB458689 JEX458689 JOT458689 JYP458689 KIL458689 KSH458689 LCD458689 LLZ458689 LVV458689 MFR458689 MPN458689 MZJ458689 NJF458689 NTB458689 OCX458689 OMT458689 OWP458689 PGL458689 PQH458689 QAD458689 QJZ458689 QTV458689 RDR458689 RNN458689 RXJ458689 SHF458689 SRB458689 TAX458689 TKT458689 TUP458689 UEL458689 UOH458689 UYD458689 VHZ458689 VRV458689 WBR458689 WLN458689 WVJ458689 A524225 IX524225 ST524225 ACP524225 AML524225 AWH524225 BGD524225 BPZ524225 BZV524225 CJR524225 CTN524225 DDJ524225 DNF524225 DXB524225 EGX524225 EQT524225 FAP524225 FKL524225 FUH524225 GED524225 GNZ524225 GXV524225 HHR524225 HRN524225 IBJ524225 ILF524225 IVB524225 JEX524225 JOT524225 JYP524225 KIL524225 KSH524225 LCD524225 LLZ524225 LVV524225 MFR524225 MPN524225 MZJ524225 NJF524225 NTB524225 OCX524225 OMT524225 OWP524225 PGL524225 PQH524225 QAD524225 QJZ524225 QTV524225 RDR524225 RNN524225 RXJ524225 SHF524225 SRB524225 TAX524225 TKT524225 TUP524225 UEL524225 UOH524225 UYD524225 VHZ524225 VRV524225 WBR524225 WLN524225 WVJ524225 A589761 IX589761 ST589761 ACP589761 AML589761 AWH589761 BGD589761 BPZ589761 BZV589761 CJR589761 CTN589761 DDJ589761 DNF589761 DXB589761 EGX589761 EQT589761 FAP589761 FKL589761 FUH589761 GED589761 GNZ589761 GXV589761 HHR589761 HRN589761 IBJ589761 ILF589761 IVB589761 JEX589761 JOT589761 JYP589761 KIL589761 KSH589761 LCD589761 LLZ589761 LVV589761 MFR589761 MPN589761 MZJ589761 NJF589761 NTB589761 OCX589761 OMT589761 OWP589761 PGL589761 PQH589761 QAD589761 QJZ589761 QTV589761 RDR589761 RNN589761 RXJ589761 SHF589761 SRB589761 TAX589761 TKT589761 TUP589761 UEL589761 UOH589761 UYD589761 VHZ589761 VRV589761 WBR589761 WLN589761 WVJ589761 A655297 IX655297 ST655297 ACP655297 AML655297 AWH655297 BGD655297 BPZ655297 BZV655297 CJR655297 CTN655297 DDJ655297 DNF655297 DXB655297 EGX655297 EQT655297 FAP655297 FKL655297 FUH655297 GED655297 GNZ655297 GXV655297 HHR655297 HRN655297 IBJ655297 ILF655297 IVB655297 JEX655297 JOT655297 JYP655297 KIL655297 KSH655297 LCD655297 LLZ655297 LVV655297 MFR655297 MPN655297 MZJ655297 NJF655297 NTB655297 OCX655297 OMT655297 OWP655297 PGL655297 PQH655297 QAD655297 QJZ655297 QTV655297 RDR655297 RNN655297 RXJ655297 SHF655297 SRB655297 TAX655297 TKT655297 TUP655297 UEL655297 UOH655297 UYD655297 VHZ655297 VRV655297 WBR655297 WLN655297 WVJ655297 A720833 IX720833 ST720833 ACP720833 AML720833 AWH720833 BGD720833 BPZ720833 BZV720833 CJR720833 CTN720833 DDJ720833 DNF720833 DXB720833 EGX720833 EQT720833 FAP720833 FKL720833 FUH720833 GED720833 GNZ720833 GXV720833 HHR720833 HRN720833 IBJ720833 ILF720833 IVB720833 JEX720833 JOT720833 JYP720833 KIL720833 KSH720833 LCD720833 LLZ720833 LVV720833 MFR720833 MPN720833 MZJ720833 NJF720833 NTB720833 OCX720833 OMT720833 OWP720833 PGL720833 PQH720833 QAD720833 QJZ720833 QTV720833 RDR720833 RNN720833 RXJ720833 SHF720833 SRB720833 TAX720833 TKT720833 TUP720833 UEL720833 UOH720833 UYD720833 VHZ720833 VRV720833 WBR720833 WLN720833 WVJ720833 A786369 IX786369 ST786369 ACP786369 AML786369 AWH786369 BGD786369 BPZ786369 BZV786369 CJR786369 CTN786369 DDJ786369 DNF786369 DXB786369 EGX786369 EQT786369 FAP786369 FKL786369 FUH786369 GED786369 GNZ786369 GXV786369 HHR786369 HRN786369 IBJ786369 ILF786369 IVB786369 JEX786369 JOT786369 JYP786369 KIL786369 KSH786369 LCD786369 LLZ786369 LVV786369 MFR786369 MPN786369 MZJ786369 NJF786369 NTB786369 OCX786369 OMT786369 OWP786369 PGL786369 PQH786369 QAD786369 QJZ786369 QTV786369 RDR786369 RNN786369 RXJ786369 SHF786369 SRB786369 TAX786369 TKT786369 TUP786369 UEL786369 UOH786369 UYD786369 VHZ786369 VRV786369 WBR786369 WLN786369 WVJ786369 A851905 IX851905 ST851905 ACP851905 AML851905 AWH851905 BGD851905 BPZ851905 BZV851905 CJR851905 CTN851905 DDJ851905 DNF851905 DXB851905 EGX851905 EQT851905 FAP851905 FKL851905 FUH851905 GED851905 GNZ851905 GXV851905 HHR851905 HRN851905 IBJ851905 ILF851905 IVB851905 JEX851905 JOT851905 JYP851905 KIL851905 KSH851905 LCD851905 LLZ851905 LVV851905 MFR851905 MPN851905 MZJ851905 NJF851905 NTB851905 OCX851905 OMT851905 OWP851905 PGL851905 PQH851905 QAD851905 QJZ851905 QTV851905 RDR851905 RNN851905 RXJ851905 SHF851905 SRB851905 TAX851905 TKT851905 TUP851905 UEL851905 UOH851905 UYD851905 VHZ851905 VRV851905 WBR851905 WLN851905 WVJ851905 A917441 IX917441 ST917441 ACP917441 AML917441 AWH917441 BGD917441 BPZ917441 BZV917441 CJR917441 CTN917441 DDJ917441 DNF917441 DXB917441 EGX917441 EQT917441 FAP917441 FKL917441 FUH917441 GED917441 GNZ917441 GXV917441 HHR917441 HRN917441 IBJ917441 ILF917441 IVB917441 JEX917441 JOT917441 JYP917441 KIL917441 KSH917441 LCD917441 LLZ917441 LVV917441 MFR917441 MPN917441 MZJ917441 NJF917441 NTB917441 OCX917441 OMT917441 OWP917441 PGL917441 PQH917441 QAD917441 QJZ917441 QTV917441 RDR917441 RNN917441 RXJ917441 SHF917441 SRB917441 TAX917441 TKT917441 TUP917441 UEL917441 UOH917441 UYD917441 VHZ917441 VRV917441 WBR917441 WLN917441 WVJ917441 A982977 IX982977 ST982977 ACP982977 AML982977 AWH982977 BGD982977 BPZ982977 BZV982977 CJR982977 CTN982977 DDJ982977 DNF982977 DXB982977 EGX982977 EQT982977 FAP982977 FKL982977 FUH982977 GED982977 GNZ982977 GXV982977 HHR982977 HRN982977 IBJ982977 ILF982977 IVB982977 JEX982977 JOT982977 JYP982977 KIL982977 KSH982977 LCD982977 LLZ982977 LVV982977 MFR982977 MPN982977 MZJ982977 NJF982977 NTB982977 OCX982977 OMT982977 OWP982977 PGL982977 PQH982977 QAD982977 QJZ982977 QTV982977 RDR982977 RNN982977 RXJ982977 SHF982977 SRB982977 TAX982977 TKT982977 TUP982977 UEL982977 UOH982977 UYD982977 VHZ982977 VRV982977 WBR982977 WLN982977 WVJ982977 A65483 IX65483 ST65483 ACP65483 AML65483 AWH65483 BGD65483 BPZ65483 BZV65483 CJR65483 CTN65483 DDJ65483 DNF65483 DXB65483 EGX65483 EQT65483 FAP65483 FKL65483 FUH65483 GED65483 GNZ65483 GXV65483 HHR65483 HRN65483 IBJ65483 ILF65483 IVB65483 JEX65483 JOT65483 JYP65483 KIL65483 KSH65483 LCD65483 LLZ65483 LVV65483 MFR65483 MPN65483 MZJ65483 NJF65483 NTB65483 OCX65483 OMT65483 OWP65483 PGL65483 PQH65483 QAD65483 QJZ65483 QTV65483 RDR65483 RNN65483 RXJ65483 SHF65483 SRB65483 TAX65483 TKT65483 TUP65483 UEL65483 UOH65483 UYD65483 VHZ65483 VRV65483 WBR65483 WLN65483 WVJ65483 A131019 IX131019 ST131019 ACP131019 AML131019 AWH131019 BGD131019 BPZ131019 BZV131019 CJR131019 CTN131019 DDJ131019 DNF131019 DXB131019 EGX131019 EQT131019 FAP131019 FKL131019 FUH131019 GED131019 GNZ131019 GXV131019 HHR131019 HRN131019 IBJ131019 ILF131019 IVB131019 JEX131019 JOT131019 JYP131019 KIL131019 KSH131019 LCD131019 LLZ131019 LVV131019 MFR131019 MPN131019 MZJ131019 NJF131019 NTB131019 OCX131019 OMT131019 OWP131019 PGL131019 PQH131019 QAD131019 QJZ131019 QTV131019 RDR131019 RNN131019 RXJ131019 SHF131019 SRB131019 TAX131019 TKT131019 TUP131019 UEL131019 UOH131019 UYD131019 VHZ131019 VRV131019 WBR131019 WLN131019 WVJ131019 A196555 IX196555 ST196555 ACP196555 AML196555 AWH196555 BGD196555 BPZ196555 BZV196555 CJR196555 CTN196555 DDJ196555 DNF196555 DXB196555 EGX196555 EQT196555 FAP196555 FKL196555 FUH196555 GED196555 GNZ196555 GXV196555 HHR196555 HRN196555 IBJ196555 ILF196555 IVB196555 JEX196555 JOT196555 JYP196555 KIL196555 KSH196555 LCD196555 LLZ196555 LVV196555 MFR196555 MPN196555 MZJ196555 NJF196555 NTB196555 OCX196555 OMT196555 OWP196555 PGL196555 PQH196555 QAD196555 QJZ196555 QTV196555 RDR196555 RNN196555 RXJ196555 SHF196555 SRB196555 TAX196555 TKT196555 TUP196555 UEL196555 UOH196555 UYD196555 VHZ196555 VRV196555 WBR196555 WLN196555 WVJ196555 A262091 IX262091 ST262091 ACP262091 AML262091 AWH262091 BGD262091 BPZ262091 BZV262091 CJR262091 CTN262091 DDJ262091 DNF262091 DXB262091 EGX262091 EQT262091 FAP262091 FKL262091 FUH262091 GED262091 GNZ262091 GXV262091 HHR262091 HRN262091 IBJ262091 ILF262091 IVB262091 JEX262091 JOT262091 JYP262091 KIL262091 KSH262091 LCD262091 LLZ262091 LVV262091 MFR262091 MPN262091 MZJ262091 NJF262091 NTB262091 OCX262091 OMT262091 OWP262091 PGL262091 PQH262091 QAD262091 QJZ262091 QTV262091 RDR262091 RNN262091 RXJ262091 SHF262091 SRB262091 TAX262091 TKT262091 TUP262091 UEL262091 UOH262091 UYD262091 VHZ262091 VRV262091 WBR262091 WLN262091 WVJ262091 A327627 IX327627 ST327627 ACP327627 AML327627 AWH327627 BGD327627 BPZ327627 BZV327627 CJR327627 CTN327627 DDJ327627 DNF327627 DXB327627 EGX327627 EQT327627 FAP327627 FKL327627 FUH327627 GED327627 GNZ327627 GXV327627 HHR327627 HRN327627 IBJ327627 ILF327627 IVB327627 JEX327627 JOT327627 JYP327627 KIL327627 KSH327627 LCD327627 LLZ327627 LVV327627 MFR327627 MPN327627 MZJ327627 NJF327627 NTB327627 OCX327627 OMT327627 OWP327627 PGL327627 PQH327627 QAD327627 QJZ327627 QTV327627 RDR327627 RNN327627 RXJ327627 SHF327627 SRB327627 TAX327627 TKT327627 TUP327627 UEL327627 UOH327627 UYD327627 VHZ327627 VRV327627 WBR327627 WLN327627 WVJ327627 A393163 IX393163 ST393163 ACP393163 AML393163 AWH393163 BGD393163 BPZ393163 BZV393163 CJR393163 CTN393163 DDJ393163 DNF393163 DXB393163 EGX393163 EQT393163 FAP393163 FKL393163 FUH393163 GED393163 GNZ393163 GXV393163 HHR393163 HRN393163 IBJ393163 ILF393163 IVB393163 JEX393163 JOT393163 JYP393163 KIL393163 KSH393163 LCD393163 LLZ393163 LVV393163 MFR393163 MPN393163 MZJ393163 NJF393163 NTB393163 OCX393163 OMT393163 OWP393163 PGL393163 PQH393163 QAD393163 QJZ393163 QTV393163 RDR393163 RNN393163 RXJ393163 SHF393163 SRB393163 TAX393163 TKT393163 TUP393163 UEL393163 UOH393163 UYD393163 VHZ393163 VRV393163 WBR393163 WLN393163 WVJ393163 A458699 IX458699 ST458699 ACP458699 AML458699 AWH458699 BGD458699 BPZ458699 BZV458699 CJR458699 CTN458699 DDJ458699 DNF458699 DXB458699 EGX458699 EQT458699 FAP458699 FKL458699 FUH458699 GED458699 GNZ458699 GXV458699 HHR458699 HRN458699 IBJ458699 ILF458699 IVB458699 JEX458699 JOT458699 JYP458699 KIL458699 KSH458699 LCD458699 LLZ458699 LVV458699 MFR458699 MPN458699 MZJ458699 NJF458699 NTB458699 OCX458699 OMT458699 OWP458699 PGL458699 PQH458699 QAD458699 QJZ458699 QTV458699 RDR458699 RNN458699 RXJ458699 SHF458699 SRB458699 TAX458699 TKT458699 TUP458699 UEL458699 UOH458699 UYD458699 VHZ458699 VRV458699 WBR458699 WLN458699 WVJ458699 A524235 IX524235 ST524235 ACP524235 AML524235 AWH524235 BGD524235 BPZ524235 BZV524235 CJR524235 CTN524235 DDJ524235 DNF524235 DXB524235 EGX524235 EQT524235 FAP524235 FKL524235 FUH524235 GED524235 GNZ524235 GXV524235 HHR524235 HRN524235 IBJ524235 ILF524235 IVB524235 JEX524235 JOT524235 JYP524235 KIL524235 KSH524235 LCD524235 LLZ524235 LVV524235 MFR524235 MPN524235 MZJ524235 NJF524235 NTB524235 OCX524235 OMT524235 OWP524235 PGL524235 PQH524235 QAD524235 QJZ524235 QTV524235 RDR524235 RNN524235 RXJ524235 SHF524235 SRB524235 TAX524235 TKT524235 TUP524235 UEL524235 UOH524235 UYD524235 VHZ524235 VRV524235 WBR524235 WLN524235 WVJ524235 A589771 IX589771 ST589771 ACP589771 AML589771 AWH589771 BGD589771 BPZ589771 BZV589771 CJR589771 CTN589771 DDJ589771 DNF589771 DXB589771 EGX589771 EQT589771 FAP589771 FKL589771 FUH589771 GED589771 GNZ589771 GXV589771 HHR589771 HRN589771 IBJ589771 ILF589771 IVB589771 JEX589771 JOT589771 JYP589771 KIL589771 KSH589771 LCD589771 LLZ589771 LVV589771 MFR589771 MPN589771 MZJ589771 NJF589771 NTB589771 OCX589771 OMT589771 OWP589771 PGL589771 PQH589771 QAD589771 QJZ589771 QTV589771 RDR589771 RNN589771 RXJ589771 SHF589771 SRB589771 TAX589771 TKT589771 TUP589771 UEL589771 UOH589771 UYD589771 VHZ589771 VRV589771 WBR589771 WLN589771 WVJ589771 A655307 IX655307 ST655307 ACP655307 AML655307 AWH655307 BGD655307 BPZ655307 BZV655307 CJR655307 CTN655307 DDJ655307 DNF655307 DXB655307 EGX655307 EQT655307 FAP655307 FKL655307 FUH655307 GED655307 GNZ655307 GXV655307 HHR655307 HRN655307 IBJ655307 ILF655307 IVB655307 JEX655307 JOT655307 JYP655307 KIL655307 KSH655307 LCD655307 LLZ655307 LVV655307 MFR655307 MPN655307 MZJ655307 NJF655307 NTB655307 OCX655307 OMT655307 OWP655307 PGL655307 PQH655307 QAD655307 QJZ655307 QTV655307 RDR655307 RNN655307 RXJ655307 SHF655307 SRB655307 TAX655307 TKT655307 TUP655307 UEL655307 UOH655307 UYD655307 VHZ655307 VRV655307 WBR655307 WLN655307 WVJ655307 A720843 IX720843 ST720843 ACP720843 AML720843 AWH720843 BGD720843 BPZ720843 BZV720843 CJR720843 CTN720843 DDJ720843 DNF720843 DXB720843 EGX720843 EQT720843 FAP720843 FKL720843 FUH720843 GED720843 GNZ720843 GXV720843 HHR720843 HRN720843 IBJ720843 ILF720843 IVB720843 JEX720843 JOT720843 JYP720843 KIL720843 KSH720843 LCD720843 LLZ720843 LVV720843 MFR720843 MPN720843 MZJ720843 NJF720843 NTB720843 OCX720843 OMT720843 OWP720843 PGL720843 PQH720843 QAD720843 QJZ720843 QTV720843 RDR720843 RNN720843 RXJ720843 SHF720843 SRB720843 TAX720843 TKT720843 TUP720843 UEL720843 UOH720843 UYD720843 VHZ720843 VRV720843 WBR720843 WLN720843 WVJ720843 A786379 IX786379 ST786379 ACP786379 AML786379 AWH786379 BGD786379 BPZ786379 BZV786379 CJR786379 CTN786379 DDJ786379 DNF786379 DXB786379 EGX786379 EQT786379 FAP786379 FKL786379 FUH786379 GED786379 GNZ786379 GXV786379 HHR786379 HRN786379 IBJ786379 ILF786379 IVB786379 JEX786379 JOT786379 JYP786379 KIL786379 KSH786379 LCD786379 LLZ786379 LVV786379 MFR786379 MPN786379 MZJ786379 NJF786379 NTB786379 OCX786379 OMT786379 OWP786379 PGL786379 PQH786379 QAD786379 QJZ786379 QTV786379 RDR786379 RNN786379 RXJ786379 SHF786379 SRB786379 TAX786379 TKT786379 TUP786379 UEL786379 UOH786379 UYD786379 VHZ786379 VRV786379 WBR786379 WLN786379 WVJ786379 A851915 IX851915 ST851915 ACP851915 AML851915 AWH851915 BGD851915 BPZ851915 BZV851915 CJR851915 CTN851915 DDJ851915 DNF851915 DXB851915 EGX851915 EQT851915 FAP851915 FKL851915 FUH851915 GED851915 GNZ851915 GXV851915 HHR851915 HRN851915 IBJ851915 ILF851915 IVB851915 JEX851915 JOT851915 JYP851915 KIL851915 KSH851915 LCD851915 LLZ851915 LVV851915 MFR851915 MPN851915 MZJ851915 NJF851915 NTB851915 OCX851915 OMT851915 OWP851915 PGL851915 PQH851915 QAD851915 QJZ851915 QTV851915 RDR851915 RNN851915 RXJ851915 SHF851915 SRB851915 TAX851915 TKT851915 TUP851915 UEL851915 UOH851915 UYD851915 VHZ851915 VRV851915 WBR851915 WLN851915 WVJ851915 A917451 IX917451 ST917451 ACP917451 AML917451 AWH917451 BGD917451 BPZ917451 BZV917451 CJR917451 CTN917451 DDJ917451 DNF917451 DXB917451 EGX917451 EQT917451 FAP917451 FKL917451 FUH917451 GED917451 GNZ917451 GXV917451 HHR917451 HRN917451 IBJ917451 ILF917451 IVB917451 JEX917451 JOT917451 JYP917451 KIL917451 KSH917451 LCD917451 LLZ917451 LVV917451 MFR917451 MPN917451 MZJ917451 NJF917451 NTB917451 OCX917451 OMT917451 OWP917451 PGL917451 PQH917451 QAD917451 QJZ917451 QTV917451 RDR917451 RNN917451 RXJ917451 SHF917451 SRB917451 TAX917451 TKT917451 TUP917451 UEL917451 UOH917451 UYD917451 VHZ917451 VRV917451 WBR917451 WLN917451 WVJ917451 A982987 IX982987 ST982987 ACP982987 AML982987 AWH982987 BGD982987 BPZ982987 BZV982987 CJR982987 CTN982987 DDJ982987 DNF982987 DXB982987 EGX982987 EQT982987 FAP982987 FKL982987 FUH982987 GED982987 GNZ982987 GXV982987 HHR982987 HRN982987 IBJ982987 ILF982987 IVB982987 JEX982987 JOT982987 JYP982987 KIL982987 KSH982987 LCD982987 LLZ982987 LVV982987 MFR982987 MPN982987 MZJ982987 NJF982987 NTB982987 OCX982987 OMT982987 OWP982987 PGL982987 PQH982987 QAD982987 QJZ982987 QTV982987 RDR982987 RNN982987 RXJ982987 SHF982987 SRB982987 TAX982987 TKT982987 TUP982987 UEL982987 UOH982987 UYD982987 VHZ982987 VRV982987 WBR982987 WLN982987 WVJ982987 A65493 IX65493 ST65493 ACP65493 AML65493 AWH65493 BGD65493 BPZ65493 BZV65493 CJR65493 CTN65493 DDJ65493 DNF65493 DXB65493 EGX65493 EQT65493 FAP65493 FKL65493 FUH65493 GED65493 GNZ65493 GXV65493 HHR65493 HRN65493 IBJ65493 ILF65493 IVB65493 JEX65493 JOT65493 JYP65493 KIL65493 KSH65493 LCD65493 LLZ65493 LVV65493 MFR65493 MPN65493 MZJ65493 NJF65493 NTB65493 OCX65493 OMT65493 OWP65493 PGL65493 PQH65493 QAD65493 QJZ65493 QTV65493 RDR65493 RNN65493 RXJ65493 SHF65493 SRB65493 TAX65493 TKT65493 TUP65493 UEL65493 UOH65493 UYD65493 VHZ65493 VRV65493 WBR65493 WLN65493 WVJ65493 A131029 IX131029 ST131029 ACP131029 AML131029 AWH131029 BGD131029 BPZ131029 BZV131029 CJR131029 CTN131029 DDJ131029 DNF131029 DXB131029 EGX131029 EQT131029 FAP131029 FKL131029 FUH131029 GED131029 GNZ131029 GXV131029 HHR131029 HRN131029 IBJ131029 ILF131029 IVB131029 JEX131029 JOT131029 JYP131029 KIL131029 KSH131029 LCD131029 LLZ131029 LVV131029 MFR131029 MPN131029 MZJ131029 NJF131029 NTB131029 OCX131029 OMT131029 OWP131029 PGL131029 PQH131029 QAD131029 QJZ131029 QTV131029 RDR131029 RNN131029 RXJ131029 SHF131029 SRB131029 TAX131029 TKT131029 TUP131029 UEL131029 UOH131029 UYD131029 VHZ131029 VRV131029 WBR131029 WLN131029 WVJ131029 A196565 IX196565 ST196565 ACP196565 AML196565 AWH196565 BGD196565 BPZ196565 BZV196565 CJR196565 CTN196565 DDJ196565 DNF196565 DXB196565 EGX196565 EQT196565 FAP196565 FKL196565 FUH196565 GED196565 GNZ196565 GXV196565 HHR196565 HRN196565 IBJ196565 ILF196565 IVB196565 JEX196565 JOT196565 JYP196565 KIL196565 KSH196565 LCD196565 LLZ196565 LVV196565 MFR196565 MPN196565 MZJ196565 NJF196565 NTB196565 OCX196565 OMT196565 OWP196565 PGL196565 PQH196565 QAD196565 QJZ196565 QTV196565 RDR196565 RNN196565 RXJ196565 SHF196565 SRB196565 TAX196565 TKT196565 TUP196565 UEL196565 UOH196565 UYD196565 VHZ196565 VRV196565 WBR196565 WLN196565 WVJ196565 A262101 IX262101 ST262101 ACP262101 AML262101 AWH262101 BGD262101 BPZ262101 BZV262101 CJR262101 CTN262101 DDJ262101 DNF262101 DXB262101 EGX262101 EQT262101 FAP262101 FKL262101 FUH262101 GED262101 GNZ262101 GXV262101 HHR262101 HRN262101 IBJ262101 ILF262101 IVB262101 JEX262101 JOT262101 JYP262101 KIL262101 KSH262101 LCD262101 LLZ262101 LVV262101 MFR262101 MPN262101 MZJ262101 NJF262101 NTB262101 OCX262101 OMT262101 OWP262101 PGL262101 PQH262101 QAD262101 QJZ262101 QTV262101 RDR262101 RNN262101 RXJ262101 SHF262101 SRB262101 TAX262101 TKT262101 TUP262101 UEL262101 UOH262101 UYD262101 VHZ262101 VRV262101 WBR262101 WLN262101 WVJ262101 A327637 IX327637 ST327637 ACP327637 AML327637 AWH327637 BGD327637 BPZ327637 BZV327637 CJR327637 CTN327637 DDJ327637 DNF327637 DXB327637 EGX327637 EQT327637 FAP327637 FKL327637 FUH327637 GED327637 GNZ327637 GXV327637 HHR327637 HRN327637 IBJ327637 ILF327637 IVB327637 JEX327637 JOT327637 JYP327637 KIL327637 KSH327637 LCD327637 LLZ327637 LVV327637 MFR327637 MPN327637 MZJ327637 NJF327637 NTB327637 OCX327637 OMT327637 OWP327637 PGL327637 PQH327637 QAD327637 QJZ327637 QTV327637 RDR327637 RNN327637 RXJ327637 SHF327637 SRB327637 TAX327637 TKT327637 TUP327637 UEL327637 UOH327637 UYD327637 VHZ327637 VRV327637 WBR327637 WLN327637 WVJ327637 A393173 IX393173 ST393173 ACP393173 AML393173 AWH393173 BGD393173 BPZ393173 BZV393173 CJR393173 CTN393173 DDJ393173 DNF393173 DXB393173 EGX393173 EQT393173 FAP393173 FKL393173 FUH393173 GED393173 GNZ393173 GXV393173 HHR393173 HRN393173 IBJ393173 ILF393173 IVB393173 JEX393173 JOT393173 JYP393173 KIL393173 KSH393173 LCD393173 LLZ393173 LVV393173 MFR393173 MPN393173 MZJ393173 NJF393173 NTB393173 OCX393173 OMT393173 OWP393173 PGL393173 PQH393173 QAD393173 QJZ393173 QTV393173 RDR393173 RNN393173 RXJ393173 SHF393173 SRB393173 TAX393173 TKT393173 TUP393173 UEL393173 UOH393173 UYD393173 VHZ393173 VRV393173 WBR393173 WLN393173 WVJ393173 A458709 IX458709 ST458709 ACP458709 AML458709 AWH458709 BGD458709 BPZ458709 BZV458709 CJR458709 CTN458709 DDJ458709 DNF458709 DXB458709 EGX458709 EQT458709 FAP458709 FKL458709 FUH458709 GED458709 GNZ458709 GXV458709 HHR458709 HRN458709 IBJ458709 ILF458709 IVB458709 JEX458709 JOT458709 JYP458709 KIL458709 KSH458709 LCD458709 LLZ458709 LVV458709 MFR458709 MPN458709 MZJ458709 NJF458709 NTB458709 OCX458709 OMT458709 OWP458709 PGL458709 PQH458709 QAD458709 QJZ458709 QTV458709 RDR458709 RNN458709 RXJ458709 SHF458709 SRB458709 TAX458709 TKT458709 TUP458709 UEL458709 UOH458709 UYD458709 VHZ458709 VRV458709 WBR458709 WLN458709 WVJ458709 A524245 IX524245 ST524245 ACP524245 AML524245 AWH524245 BGD524245 BPZ524245 BZV524245 CJR524245 CTN524245 DDJ524245 DNF524245 DXB524245 EGX524245 EQT524245 FAP524245 FKL524245 FUH524245 GED524245 GNZ524245 GXV524245 HHR524245 HRN524245 IBJ524245 ILF524245 IVB524245 JEX524245 JOT524245 JYP524245 KIL524245 KSH524245 LCD524245 LLZ524245 LVV524245 MFR524245 MPN524245 MZJ524245 NJF524245 NTB524245 OCX524245 OMT524245 OWP524245 PGL524245 PQH524245 QAD524245 QJZ524245 QTV524245 RDR524245 RNN524245 RXJ524245 SHF524245 SRB524245 TAX524245 TKT524245 TUP524245 UEL524245 UOH524245 UYD524245 VHZ524245 VRV524245 WBR524245 WLN524245 WVJ524245 A589781 IX589781 ST589781 ACP589781 AML589781 AWH589781 BGD589781 BPZ589781 BZV589781 CJR589781 CTN589781 DDJ589781 DNF589781 DXB589781 EGX589781 EQT589781 FAP589781 FKL589781 FUH589781 GED589781 GNZ589781 GXV589781 HHR589781 HRN589781 IBJ589781 ILF589781 IVB589781 JEX589781 JOT589781 JYP589781 KIL589781 KSH589781 LCD589781 LLZ589781 LVV589781 MFR589781 MPN589781 MZJ589781 NJF589781 NTB589781 OCX589781 OMT589781 OWP589781 PGL589781 PQH589781 QAD589781 QJZ589781 QTV589781 RDR589781 RNN589781 RXJ589781 SHF589781 SRB589781 TAX589781 TKT589781 TUP589781 UEL589781 UOH589781 UYD589781 VHZ589781 VRV589781 WBR589781 WLN589781 WVJ589781 A655317 IX655317 ST655317 ACP655317 AML655317 AWH655317 BGD655317 BPZ655317 BZV655317 CJR655317 CTN655317 DDJ655317 DNF655317 DXB655317 EGX655317 EQT655317 FAP655317 FKL655317 FUH655317 GED655317 GNZ655317 GXV655317 HHR655317 HRN655317 IBJ655317 ILF655317 IVB655317 JEX655317 JOT655317 JYP655317 KIL655317 KSH655317 LCD655317 LLZ655317 LVV655317 MFR655317 MPN655317 MZJ655317 NJF655317 NTB655317 OCX655317 OMT655317 OWP655317 PGL655317 PQH655317 QAD655317 QJZ655317 QTV655317 RDR655317 RNN655317 RXJ655317 SHF655317 SRB655317 TAX655317 TKT655317 TUP655317 UEL655317 UOH655317 UYD655317 VHZ655317 VRV655317 WBR655317 WLN655317 WVJ655317 A720853 IX720853 ST720853 ACP720853 AML720853 AWH720853 BGD720853 BPZ720853 BZV720853 CJR720853 CTN720853 DDJ720853 DNF720853 DXB720853 EGX720853 EQT720853 FAP720853 FKL720853 FUH720853 GED720853 GNZ720853 GXV720853 HHR720853 HRN720853 IBJ720853 ILF720853 IVB720853 JEX720853 JOT720853 JYP720853 KIL720853 KSH720853 LCD720853 LLZ720853 LVV720853 MFR720853 MPN720853 MZJ720853 NJF720853 NTB720853 OCX720853 OMT720853 OWP720853 PGL720853 PQH720853 QAD720853 QJZ720853 QTV720853 RDR720853 RNN720853 RXJ720853 SHF720853 SRB720853 TAX720853 TKT720853 TUP720853 UEL720853 UOH720853 UYD720853 VHZ720853 VRV720853 WBR720853 WLN720853 WVJ720853 A786389 IX786389 ST786389 ACP786389 AML786389 AWH786389 BGD786389 BPZ786389 BZV786389 CJR786389 CTN786389 DDJ786389 DNF786389 DXB786389 EGX786389 EQT786389 FAP786389 FKL786389 FUH786389 GED786389 GNZ786389 GXV786389 HHR786389 HRN786389 IBJ786389 ILF786389 IVB786389 JEX786389 JOT786389 JYP786389 KIL786389 KSH786389 LCD786389 LLZ786389 LVV786389 MFR786389 MPN786389 MZJ786389 NJF786389 NTB786389 OCX786389 OMT786389 OWP786389 PGL786389 PQH786389 QAD786389 QJZ786389 QTV786389 RDR786389 RNN786389 RXJ786389 SHF786389 SRB786389 TAX786389 TKT786389 TUP786389 UEL786389 UOH786389 UYD786389 VHZ786389 VRV786389 WBR786389 WLN786389 WVJ786389 A851925 IX851925 ST851925 ACP851925 AML851925 AWH851925 BGD851925 BPZ851925 BZV851925 CJR851925 CTN851925 DDJ851925 DNF851925 DXB851925 EGX851925 EQT851925 FAP851925 FKL851925 FUH851925 GED851925 GNZ851925 GXV851925 HHR851925 HRN851925 IBJ851925 ILF851925 IVB851925 JEX851925 JOT851925 JYP851925 KIL851925 KSH851925 LCD851925 LLZ851925 LVV851925 MFR851925 MPN851925 MZJ851925 NJF851925 NTB851925 OCX851925 OMT851925 OWP851925 PGL851925 PQH851925 QAD851925 QJZ851925 QTV851925 RDR851925 RNN851925 RXJ851925 SHF851925 SRB851925 TAX851925 TKT851925 TUP851925 UEL851925 UOH851925 UYD851925 VHZ851925 VRV851925 WBR851925 WLN851925 WVJ851925 A917461 IX917461 ST917461 ACP917461 AML917461 AWH917461 BGD917461 BPZ917461 BZV917461 CJR917461 CTN917461 DDJ917461 DNF917461 DXB917461 EGX917461 EQT917461 FAP917461 FKL917461 FUH917461 GED917461 GNZ917461 GXV917461 HHR917461 HRN917461 IBJ917461 ILF917461 IVB917461 JEX917461 JOT917461 JYP917461 KIL917461 KSH917461 LCD917461 LLZ917461 LVV917461 MFR917461 MPN917461 MZJ917461 NJF917461 NTB917461 OCX917461 OMT917461 OWP917461 PGL917461 PQH917461 QAD917461 QJZ917461 QTV917461 RDR917461 RNN917461 RXJ917461 SHF917461 SRB917461 TAX917461 TKT917461 TUP917461 UEL917461 UOH917461 UYD917461 VHZ917461 VRV917461 WBR917461 WLN917461 WVJ917461 A982997 IX982997 ST982997 ACP982997 AML982997 AWH982997 BGD982997 BPZ982997 BZV982997 CJR982997 CTN982997 DDJ982997 DNF982997 DXB982997 EGX982997 EQT982997 FAP982997 FKL982997 FUH982997 GED982997 GNZ982997 GXV982997 HHR982997 HRN982997 IBJ982997 ILF982997 IVB982997 JEX982997 JOT982997 JYP982997 KIL982997 KSH982997 LCD982997 LLZ982997 LVV982997 MFR982997 MPN982997 MZJ982997 NJF982997 NTB982997 OCX982997 OMT982997 OWP982997 PGL982997 PQH982997 QAD982997 QJZ982997 QTV982997 RDR982997 RNN982997 RXJ982997 SHF982997 SRB982997 TAX982997 TKT982997 TUP982997 UEL982997 UOH982997 UYD982997 VHZ982997 VRV982997 WBR982997 WLN982997 WVJ982997 H65502:H65510 JD65502:JD65510 SZ65502:SZ65510 ACV65502:ACV65510 AMR65502:AMR65510 AWN65502:AWN65510 BGJ65502:BGJ65510 BQF65502:BQF65510 CAB65502:CAB65510 CJX65502:CJX65510 CTT65502:CTT65510 DDP65502:DDP65510 DNL65502:DNL65510 DXH65502:DXH65510 EHD65502:EHD65510 EQZ65502:EQZ65510 FAV65502:FAV65510 FKR65502:FKR65510 FUN65502:FUN65510 GEJ65502:GEJ65510 GOF65502:GOF65510 GYB65502:GYB65510 HHX65502:HHX65510 HRT65502:HRT65510 IBP65502:IBP65510 ILL65502:ILL65510 IVH65502:IVH65510 JFD65502:JFD65510 JOZ65502:JOZ65510 JYV65502:JYV65510 KIR65502:KIR65510 KSN65502:KSN65510 LCJ65502:LCJ65510 LMF65502:LMF65510 LWB65502:LWB65510 MFX65502:MFX65510 MPT65502:MPT65510 MZP65502:MZP65510 NJL65502:NJL65510 NTH65502:NTH65510 ODD65502:ODD65510 OMZ65502:OMZ65510 OWV65502:OWV65510 PGR65502:PGR65510 PQN65502:PQN65510 QAJ65502:QAJ65510 QKF65502:QKF65510 QUB65502:QUB65510 RDX65502:RDX65510 RNT65502:RNT65510 RXP65502:RXP65510 SHL65502:SHL65510 SRH65502:SRH65510 TBD65502:TBD65510 TKZ65502:TKZ65510 TUV65502:TUV65510 UER65502:UER65510 UON65502:UON65510 UYJ65502:UYJ65510 VIF65502:VIF65510 VSB65502:VSB65510 WBX65502:WBX65510 WLT65502:WLT65510 WVP65502:WVP65510 H131038:H131046 JD131038:JD131046 SZ131038:SZ131046 ACV131038:ACV131046 AMR131038:AMR131046 AWN131038:AWN131046 BGJ131038:BGJ131046 BQF131038:BQF131046 CAB131038:CAB131046 CJX131038:CJX131046 CTT131038:CTT131046 DDP131038:DDP131046 DNL131038:DNL131046 DXH131038:DXH131046 EHD131038:EHD131046 EQZ131038:EQZ131046 FAV131038:FAV131046 FKR131038:FKR131046 FUN131038:FUN131046 GEJ131038:GEJ131046 GOF131038:GOF131046 GYB131038:GYB131046 HHX131038:HHX131046 HRT131038:HRT131046 IBP131038:IBP131046 ILL131038:ILL131046 IVH131038:IVH131046 JFD131038:JFD131046 JOZ131038:JOZ131046 JYV131038:JYV131046 KIR131038:KIR131046 KSN131038:KSN131046 LCJ131038:LCJ131046 LMF131038:LMF131046 LWB131038:LWB131046 MFX131038:MFX131046 MPT131038:MPT131046 MZP131038:MZP131046 NJL131038:NJL131046 NTH131038:NTH131046 ODD131038:ODD131046 OMZ131038:OMZ131046 OWV131038:OWV131046 PGR131038:PGR131046 PQN131038:PQN131046 QAJ131038:QAJ131046 QKF131038:QKF131046 QUB131038:QUB131046 RDX131038:RDX131046 RNT131038:RNT131046 RXP131038:RXP131046 SHL131038:SHL131046 SRH131038:SRH131046 TBD131038:TBD131046 TKZ131038:TKZ131046 TUV131038:TUV131046 UER131038:UER131046 UON131038:UON131046 UYJ131038:UYJ131046 VIF131038:VIF131046 VSB131038:VSB131046 WBX131038:WBX131046 WLT131038:WLT131046 WVP131038:WVP131046 H196574:H196582 JD196574:JD196582 SZ196574:SZ196582 ACV196574:ACV196582 AMR196574:AMR196582 AWN196574:AWN196582 BGJ196574:BGJ196582 BQF196574:BQF196582 CAB196574:CAB196582 CJX196574:CJX196582 CTT196574:CTT196582 DDP196574:DDP196582 DNL196574:DNL196582 DXH196574:DXH196582 EHD196574:EHD196582 EQZ196574:EQZ196582 FAV196574:FAV196582 FKR196574:FKR196582 FUN196574:FUN196582 GEJ196574:GEJ196582 GOF196574:GOF196582 GYB196574:GYB196582 HHX196574:HHX196582 HRT196574:HRT196582 IBP196574:IBP196582 ILL196574:ILL196582 IVH196574:IVH196582 JFD196574:JFD196582 JOZ196574:JOZ196582 JYV196574:JYV196582 KIR196574:KIR196582 KSN196574:KSN196582 LCJ196574:LCJ196582 LMF196574:LMF196582 LWB196574:LWB196582 MFX196574:MFX196582 MPT196574:MPT196582 MZP196574:MZP196582 NJL196574:NJL196582 NTH196574:NTH196582 ODD196574:ODD196582 OMZ196574:OMZ196582 OWV196574:OWV196582 PGR196574:PGR196582 PQN196574:PQN196582 QAJ196574:QAJ196582 QKF196574:QKF196582 QUB196574:QUB196582 RDX196574:RDX196582 RNT196574:RNT196582 RXP196574:RXP196582 SHL196574:SHL196582 SRH196574:SRH196582 TBD196574:TBD196582 TKZ196574:TKZ196582 TUV196574:TUV196582 UER196574:UER196582 UON196574:UON196582 UYJ196574:UYJ196582 VIF196574:VIF196582 VSB196574:VSB196582 WBX196574:WBX196582 WLT196574:WLT196582 WVP196574:WVP196582 H262110:H262118 JD262110:JD262118 SZ262110:SZ262118 ACV262110:ACV262118 AMR262110:AMR262118 AWN262110:AWN262118 BGJ262110:BGJ262118 BQF262110:BQF262118 CAB262110:CAB262118 CJX262110:CJX262118 CTT262110:CTT262118 DDP262110:DDP262118 DNL262110:DNL262118 DXH262110:DXH262118 EHD262110:EHD262118 EQZ262110:EQZ262118 FAV262110:FAV262118 FKR262110:FKR262118 FUN262110:FUN262118 GEJ262110:GEJ262118 GOF262110:GOF262118 GYB262110:GYB262118 HHX262110:HHX262118 HRT262110:HRT262118 IBP262110:IBP262118 ILL262110:ILL262118 IVH262110:IVH262118 JFD262110:JFD262118 JOZ262110:JOZ262118 JYV262110:JYV262118 KIR262110:KIR262118 KSN262110:KSN262118 LCJ262110:LCJ262118 LMF262110:LMF262118 LWB262110:LWB262118 MFX262110:MFX262118 MPT262110:MPT262118 MZP262110:MZP262118 NJL262110:NJL262118 NTH262110:NTH262118 ODD262110:ODD262118 OMZ262110:OMZ262118 OWV262110:OWV262118 PGR262110:PGR262118 PQN262110:PQN262118 QAJ262110:QAJ262118 QKF262110:QKF262118 QUB262110:QUB262118 RDX262110:RDX262118 RNT262110:RNT262118 RXP262110:RXP262118 SHL262110:SHL262118 SRH262110:SRH262118 TBD262110:TBD262118 TKZ262110:TKZ262118 TUV262110:TUV262118 UER262110:UER262118 UON262110:UON262118 UYJ262110:UYJ262118 VIF262110:VIF262118 VSB262110:VSB262118 WBX262110:WBX262118 WLT262110:WLT262118 WVP262110:WVP262118 H327646:H327654 JD327646:JD327654 SZ327646:SZ327654 ACV327646:ACV327654 AMR327646:AMR327654 AWN327646:AWN327654 BGJ327646:BGJ327654 BQF327646:BQF327654 CAB327646:CAB327654 CJX327646:CJX327654 CTT327646:CTT327654 DDP327646:DDP327654 DNL327646:DNL327654 DXH327646:DXH327654 EHD327646:EHD327654 EQZ327646:EQZ327654 FAV327646:FAV327654 FKR327646:FKR327654 FUN327646:FUN327654 GEJ327646:GEJ327654 GOF327646:GOF327654 GYB327646:GYB327654 HHX327646:HHX327654 HRT327646:HRT327654 IBP327646:IBP327654 ILL327646:ILL327654 IVH327646:IVH327654 JFD327646:JFD327654 JOZ327646:JOZ327654 JYV327646:JYV327654 KIR327646:KIR327654 KSN327646:KSN327654 LCJ327646:LCJ327654 LMF327646:LMF327654 LWB327646:LWB327654 MFX327646:MFX327654 MPT327646:MPT327654 MZP327646:MZP327654 NJL327646:NJL327654 NTH327646:NTH327654 ODD327646:ODD327654 OMZ327646:OMZ327654 OWV327646:OWV327654 PGR327646:PGR327654 PQN327646:PQN327654 QAJ327646:QAJ327654 QKF327646:QKF327654 QUB327646:QUB327654 RDX327646:RDX327654 RNT327646:RNT327654 RXP327646:RXP327654 SHL327646:SHL327654 SRH327646:SRH327654 TBD327646:TBD327654 TKZ327646:TKZ327654 TUV327646:TUV327654 UER327646:UER327654 UON327646:UON327654 UYJ327646:UYJ327654 VIF327646:VIF327654 VSB327646:VSB327654 WBX327646:WBX327654 WLT327646:WLT327654 WVP327646:WVP327654 H393182:H393190 JD393182:JD393190 SZ393182:SZ393190 ACV393182:ACV393190 AMR393182:AMR393190 AWN393182:AWN393190 BGJ393182:BGJ393190 BQF393182:BQF393190 CAB393182:CAB393190 CJX393182:CJX393190 CTT393182:CTT393190 DDP393182:DDP393190 DNL393182:DNL393190 DXH393182:DXH393190 EHD393182:EHD393190 EQZ393182:EQZ393190 FAV393182:FAV393190 FKR393182:FKR393190 FUN393182:FUN393190 GEJ393182:GEJ393190 GOF393182:GOF393190 GYB393182:GYB393190 HHX393182:HHX393190 HRT393182:HRT393190 IBP393182:IBP393190 ILL393182:ILL393190 IVH393182:IVH393190 JFD393182:JFD393190 JOZ393182:JOZ393190 JYV393182:JYV393190 KIR393182:KIR393190 KSN393182:KSN393190 LCJ393182:LCJ393190 LMF393182:LMF393190 LWB393182:LWB393190 MFX393182:MFX393190 MPT393182:MPT393190 MZP393182:MZP393190 NJL393182:NJL393190 NTH393182:NTH393190 ODD393182:ODD393190 OMZ393182:OMZ393190 OWV393182:OWV393190 PGR393182:PGR393190 PQN393182:PQN393190 QAJ393182:QAJ393190 QKF393182:QKF393190 QUB393182:QUB393190 RDX393182:RDX393190 RNT393182:RNT393190 RXP393182:RXP393190 SHL393182:SHL393190 SRH393182:SRH393190 TBD393182:TBD393190 TKZ393182:TKZ393190 TUV393182:TUV393190 UER393182:UER393190 UON393182:UON393190 UYJ393182:UYJ393190 VIF393182:VIF393190 VSB393182:VSB393190 WBX393182:WBX393190 WLT393182:WLT393190 WVP393182:WVP393190 H458718:H458726 JD458718:JD458726 SZ458718:SZ458726 ACV458718:ACV458726 AMR458718:AMR458726 AWN458718:AWN458726 BGJ458718:BGJ458726 BQF458718:BQF458726 CAB458718:CAB458726 CJX458718:CJX458726 CTT458718:CTT458726 DDP458718:DDP458726 DNL458718:DNL458726 DXH458718:DXH458726 EHD458718:EHD458726 EQZ458718:EQZ458726 FAV458718:FAV458726 FKR458718:FKR458726 FUN458718:FUN458726 GEJ458718:GEJ458726 GOF458718:GOF458726 GYB458718:GYB458726 HHX458718:HHX458726 HRT458718:HRT458726 IBP458718:IBP458726 ILL458718:ILL458726 IVH458718:IVH458726 JFD458718:JFD458726 JOZ458718:JOZ458726 JYV458718:JYV458726 KIR458718:KIR458726 KSN458718:KSN458726 LCJ458718:LCJ458726 LMF458718:LMF458726 LWB458718:LWB458726 MFX458718:MFX458726 MPT458718:MPT458726 MZP458718:MZP458726 NJL458718:NJL458726 NTH458718:NTH458726 ODD458718:ODD458726 OMZ458718:OMZ458726 OWV458718:OWV458726 PGR458718:PGR458726 PQN458718:PQN458726 QAJ458718:QAJ458726 QKF458718:QKF458726 QUB458718:QUB458726 RDX458718:RDX458726 RNT458718:RNT458726 RXP458718:RXP458726 SHL458718:SHL458726 SRH458718:SRH458726 TBD458718:TBD458726 TKZ458718:TKZ458726 TUV458718:TUV458726 UER458718:UER458726 UON458718:UON458726 UYJ458718:UYJ458726 VIF458718:VIF458726 VSB458718:VSB458726 WBX458718:WBX458726 WLT458718:WLT458726 WVP458718:WVP458726 H524254:H524262 JD524254:JD524262 SZ524254:SZ524262 ACV524254:ACV524262 AMR524254:AMR524262 AWN524254:AWN524262 BGJ524254:BGJ524262 BQF524254:BQF524262 CAB524254:CAB524262 CJX524254:CJX524262 CTT524254:CTT524262 DDP524254:DDP524262 DNL524254:DNL524262 DXH524254:DXH524262 EHD524254:EHD524262 EQZ524254:EQZ524262 FAV524254:FAV524262 FKR524254:FKR524262 FUN524254:FUN524262 GEJ524254:GEJ524262 GOF524254:GOF524262 GYB524254:GYB524262 HHX524254:HHX524262 HRT524254:HRT524262 IBP524254:IBP524262 ILL524254:ILL524262 IVH524254:IVH524262 JFD524254:JFD524262 JOZ524254:JOZ524262 JYV524254:JYV524262 KIR524254:KIR524262 KSN524254:KSN524262 LCJ524254:LCJ524262 LMF524254:LMF524262 LWB524254:LWB524262 MFX524254:MFX524262 MPT524254:MPT524262 MZP524254:MZP524262 NJL524254:NJL524262 NTH524254:NTH524262 ODD524254:ODD524262 OMZ524254:OMZ524262 OWV524254:OWV524262 PGR524254:PGR524262 PQN524254:PQN524262 QAJ524254:QAJ524262 QKF524254:QKF524262 QUB524254:QUB524262 RDX524254:RDX524262 RNT524254:RNT524262 RXP524254:RXP524262 SHL524254:SHL524262 SRH524254:SRH524262 TBD524254:TBD524262 TKZ524254:TKZ524262 TUV524254:TUV524262 UER524254:UER524262 UON524254:UON524262 UYJ524254:UYJ524262 VIF524254:VIF524262 VSB524254:VSB524262 WBX524254:WBX524262 WLT524254:WLT524262 WVP524254:WVP524262 H589790:H589798 JD589790:JD589798 SZ589790:SZ589798 ACV589790:ACV589798 AMR589790:AMR589798 AWN589790:AWN589798 BGJ589790:BGJ589798 BQF589790:BQF589798 CAB589790:CAB589798 CJX589790:CJX589798 CTT589790:CTT589798 DDP589790:DDP589798 DNL589790:DNL589798 DXH589790:DXH589798 EHD589790:EHD589798 EQZ589790:EQZ589798 FAV589790:FAV589798 FKR589790:FKR589798 FUN589790:FUN589798 GEJ589790:GEJ589798 GOF589790:GOF589798 GYB589790:GYB589798 HHX589790:HHX589798 HRT589790:HRT589798 IBP589790:IBP589798 ILL589790:ILL589798 IVH589790:IVH589798 JFD589790:JFD589798 JOZ589790:JOZ589798 JYV589790:JYV589798 KIR589790:KIR589798 KSN589790:KSN589798 LCJ589790:LCJ589798 LMF589790:LMF589798 LWB589790:LWB589798 MFX589790:MFX589798 MPT589790:MPT589798 MZP589790:MZP589798 NJL589790:NJL589798 NTH589790:NTH589798 ODD589790:ODD589798 OMZ589790:OMZ589798 OWV589790:OWV589798 PGR589790:PGR589798 PQN589790:PQN589798 QAJ589790:QAJ589798 QKF589790:QKF589798 QUB589790:QUB589798 RDX589790:RDX589798 RNT589790:RNT589798 RXP589790:RXP589798 SHL589790:SHL589798 SRH589790:SRH589798 TBD589790:TBD589798 TKZ589790:TKZ589798 TUV589790:TUV589798 UER589790:UER589798 UON589790:UON589798 UYJ589790:UYJ589798 VIF589790:VIF589798 VSB589790:VSB589798 WBX589790:WBX589798 WLT589790:WLT589798 WVP589790:WVP589798 H655326:H655334 JD655326:JD655334 SZ655326:SZ655334 ACV655326:ACV655334 AMR655326:AMR655334 AWN655326:AWN655334 BGJ655326:BGJ655334 BQF655326:BQF655334 CAB655326:CAB655334 CJX655326:CJX655334 CTT655326:CTT655334 DDP655326:DDP655334 DNL655326:DNL655334 DXH655326:DXH655334 EHD655326:EHD655334 EQZ655326:EQZ655334 FAV655326:FAV655334 FKR655326:FKR655334 FUN655326:FUN655334 GEJ655326:GEJ655334 GOF655326:GOF655334 GYB655326:GYB655334 HHX655326:HHX655334 HRT655326:HRT655334 IBP655326:IBP655334 ILL655326:ILL655334 IVH655326:IVH655334 JFD655326:JFD655334 JOZ655326:JOZ655334 JYV655326:JYV655334 KIR655326:KIR655334 KSN655326:KSN655334 LCJ655326:LCJ655334 LMF655326:LMF655334 LWB655326:LWB655334 MFX655326:MFX655334 MPT655326:MPT655334 MZP655326:MZP655334 NJL655326:NJL655334 NTH655326:NTH655334 ODD655326:ODD655334 OMZ655326:OMZ655334 OWV655326:OWV655334 PGR655326:PGR655334 PQN655326:PQN655334 QAJ655326:QAJ655334 QKF655326:QKF655334 QUB655326:QUB655334 RDX655326:RDX655334 RNT655326:RNT655334 RXP655326:RXP655334 SHL655326:SHL655334 SRH655326:SRH655334 TBD655326:TBD655334 TKZ655326:TKZ655334 TUV655326:TUV655334 UER655326:UER655334 UON655326:UON655334 UYJ655326:UYJ655334 VIF655326:VIF655334 VSB655326:VSB655334 WBX655326:WBX655334 WLT655326:WLT655334 WVP655326:WVP655334 H720862:H720870 JD720862:JD720870 SZ720862:SZ720870 ACV720862:ACV720870 AMR720862:AMR720870 AWN720862:AWN720870 BGJ720862:BGJ720870 BQF720862:BQF720870 CAB720862:CAB720870 CJX720862:CJX720870 CTT720862:CTT720870 DDP720862:DDP720870 DNL720862:DNL720870 DXH720862:DXH720870 EHD720862:EHD720870 EQZ720862:EQZ720870 FAV720862:FAV720870 FKR720862:FKR720870 FUN720862:FUN720870 GEJ720862:GEJ720870 GOF720862:GOF720870 GYB720862:GYB720870 HHX720862:HHX720870 HRT720862:HRT720870 IBP720862:IBP720870 ILL720862:ILL720870 IVH720862:IVH720870 JFD720862:JFD720870 JOZ720862:JOZ720870 JYV720862:JYV720870 KIR720862:KIR720870 KSN720862:KSN720870 LCJ720862:LCJ720870 LMF720862:LMF720870 LWB720862:LWB720870 MFX720862:MFX720870 MPT720862:MPT720870 MZP720862:MZP720870 NJL720862:NJL720870 NTH720862:NTH720870 ODD720862:ODD720870 OMZ720862:OMZ720870 OWV720862:OWV720870 PGR720862:PGR720870 PQN720862:PQN720870 QAJ720862:QAJ720870 QKF720862:QKF720870 QUB720862:QUB720870 RDX720862:RDX720870 RNT720862:RNT720870 RXP720862:RXP720870 SHL720862:SHL720870 SRH720862:SRH720870 TBD720862:TBD720870 TKZ720862:TKZ720870 TUV720862:TUV720870 UER720862:UER720870 UON720862:UON720870 UYJ720862:UYJ720870 VIF720862:VIF720870 VSB720862:VSB720870 WBX720862:WBX720870 WLT720862:WLT720870 WVP720862:WVP720870 H786398:H786406 JD786398:JD786406 SZ786398:SZ786406 ACV786398:ACV786406 AMR786398:AMR786406 AWN786398:AWN786406 BGJ786398:BGJ786406 BQF786398:BQF786406 CAB786398:CAB786406 CJX786398:CJX786406 CTT786398:CTT786406 DDP786398:DDP786406 DNL786398:DNL786406 DXH786398:DXH786406 EHD786398:EHD786406 EQZ786398:EQZ786406 FAV786398:FAV786406 FKR786398:FKR786406 FUN786398:FUN786406 GEJ786398:GEJ786406 GOF786398:GOF786406 GYB786398:GYB786406 HHX786398:HHX786406 HRT786398:HRT786406 IBP786398:IBP786406 ILL786398:ILL786406 IVH786398:IVH786406 JFD786398:JFD786406 JOZ786398:JOZ786406 JYV786398:JYV786406 KIR786398:KIR786406 KSN786398:KSN786406 LCJ786398:LCJ786406 LMF786398:LMF786406 LWB786398:LWB786406 MFX786398:MFX786406 MPT786398:MPT786406 MZP786398:MZP786406 NJL786398:NJL786406 NTH786398:NTH786406 ODD786398:ODD786406 OMZ786398:OMZ786406 OWV786398:OWV786406 PGR786398:PGR786406 PQN786398:PQN786406 QAJ786398:QAJ786406 QKF786398:QKF786406 QUB786398:QUB786406 RDX786398:RDX786406 RNT786398:RNT786406 RXP786398:RXP786406 SHL786398:SHL786406 SRH786398:SRH786406 TBD786398:TBD786406 TKZ786398:TKZ786406 TUV786398:TUV786406 UER786398:UER786406 UON786398:UON786406 UYJ786398:UYJ786406 VIF786398:VIF786406 VSB786398:VSB786406 WBX786398:WBX786406 WLT786398:WLT786406 WVP786398:WVP786406 H851934:H851942 JD851934:JD851942 SZ851934:SZ851942 ACV851934:ACV851942 AMR851934:AMR851942 AWN851934:AWN851942 BGJ851934:BGJ851942 BQF851934:BQF851942 CAB851934:CAB851942 CJX851934:CJX851942 CTT851934:CTT851942 DDP851934:DDP851942 DNL851934:DNL851942 DXH851934:DXH851942 EHD851934:EHD851942 EQZ851934:EQZ851942 FAV851934:FAV851942 FKR851934:FKR851942 FUN851934:FUN851942 GEJ851934:GEJ851942 GOF851934:GOF851942 GYB851934:GYB851942 HHX851934:HHX851942 HRT851934:HRT851942 IBP851934:IBP851942 ILL851934:ILL851942 IVH851934:IVH851942 JFD851934:JFD851942 JOZ851934:JOZ851942 JYV851934:JYV851942 KIR851934:KIR851942 KSN851934:KSN851942 LCJ851934:LCJ851942 LMF851934:LMF851942 LWB851934:LWB851942 MFX851934:MFX851942 MPT851934:MPT851942 MZP851934:MZP851942 NJL851934:NJL851942 NTH851934:NTH851942 ODD851934:ODD851942 OMZ851934:OMZ851942 OWV851934:OWV851942 PGR851934:PGR851942 PQN851934:PQN851942 QAJ851934:QAJ851942 QKF851934:QKF851942 QUB851934:QUB851942 RDX851934:RDX851942 RNT851934:RNT851942 RXP851934:RXP851942 SHL851934:SHL851942 SRH851934:SRH851942 TBD851934:TBD851942 TKZ851934:TKZ851942 TUV851934:TUV851942 UER851934:UER851942 UON851934:UON851942 UYJ851934:UYJ851942 VIF851934:VIF851942 VSB851934:VSB851942 WBX851934:WBX851942 WLT851934:WLT851942 WVP851934:WVP851942 H917470:H917478 JD917470:JD917478 SZ917470:SZ917478 ACV917470:ACV917478 AMR917470:AMR917478 AWN917470:AWN917478 BGJ917470:BGJ917478 BQF917470:BQF917478 CAB917470:CAB917478 CJX917470:CJX917478 CTT917470:CTT917478 DDP917470:DDP917478 DNL917470:DNL917478 DXH917470:DXH917478 EHD917470:EHD917478 EQZ917470:EQZ917478 FAV917470:FAV917478 FKR917470:FKR917478 FUN917470:FUN917478 GEJ917470:GEJ917478 GOF917470:GOF917478 GYB917470:GYB917478 HHX917470:HHX917478 HRT917470:HRT917478 IBP917470:IBP917478 ILL917470:ILL917478 IVH917470:IVH917478 JFD917470:JFD917478 JOZ917470:JOZ917478 JYV917470:JYV917478 KIR917470:KIR917478 KSN917470:KSN917478 LCJ917470:LCJ917478 LMF917470:LMF917478 LWB917470:LWB917478 MFX917470:MFX917478 MPT917470:MPT917478 MZP917470:MZP917478 NJL917470:NJL917478 NTH917470:NTH917478 ODD917470:ODD917478 OMZ917470:OMZ917478 OWV917470:OWV917478 PGR917470:PGR917478 PQN917470:PQN917478 QAJ917470:QAJ917478 QKF917470:QKF917478 QUB917470:QUB917478 RDX917470:RDX917478 RNT917470:RNT917478 RXP917470:RXP917478 SHL917470:SHL917478 SRH917470:SRH917478 TBD917470:TBD917478 TKZ917470:TKZ917478 TUV917470:TUV917478 UER917470:UER917478 UON917470:UON917478 UYJ917470:UYJ917478 VIF917470:VIF917478 VSB917470:VSB917478 WBX917470:WBX917478 WLT917470:WLT917478 WVP917470:WVP917478 H983006:H983014 JD983006:JD983014 SZ983006:SZ983014 ACV983006:ACV983014 AMR983006:AMR983014 AWN983006:AWN983014 BGJ983006:BGJ983014 BQF983006:BQF983014 CAB983006:CAB983014 CJX983006:CJX983014 CTT983006:CTT983014 DDP983006:DDP983014 DNL983006:DNL983014 DXH983006:DXH983014 EHD983006:EHD983014 EQZ983006:EQZ983014 FAV983006:FAV983014 FKR983006:FKR983014 FUN983006:FUN983014 GEJ983006:GEJ983014 GOF983006:GOF983014 GYB983006:GYB983014 HHX983006:HHX983014 HRT983006:HRT983014 IBP983006:IBP983014 ILL983006:ILL983014 IVH983006:IVH983014 JFD983006:JFD983014 JOZ983006:JOZ983014 JYV983006:JYV983014 KIR983006:KIR983014 KSN983006:KSN983014 LCJ983006:LCJ983014 LMF983006:LMF983014 LWB983006:LWB983014 MFX983006:MFX983014 MPT983006:MPT983014 MZP983006:MZP983014 NJL983006:NJL983014 NTH983006:NTH983014 ODD983006:ODD983014 OMZ983006:OMZ983014 OWV983006:OWV983014 PGR983006:PGR983014 PQN983006:PQN983014 QAJ983006:QAJ983014 QKF983006:QKF983014 QUB983006:QUB983014 RDX983006:RDX983014 RNT983006:RNT983014 RXP983006:RXP983014 SHL983006:SHL983014 SRH983006:SRH983014 TBD983006:TBD983014 TKZ983006:TKZ983014 TUV983006:TUV983014 UER983006:UER983014 UON983006:UON983014 UYJ983006:UYJ983014 VIF983006:VIF983014 VSB983006:VSB983014 WBX983006:WBX983014 WLT983006:WLT983014 WVP983006:WVP983014 A65514 IX65514 ST65514 ACP65514 AML65514 AWH65514 BGD65514 BPZ65514 BZV65514 CJR65514 CTN65514 DDJ65514 DNF65514 DXB65514 EGX65514 EQT65514 FAP65514 FKL65514 FUH65514 GED65514 GNZ65514 GXV65514 HHR65514 HRN65514 IBJ65514 ILF65514 IVB65514 JEX65514 JOT65514 JYP65514 KIL65514 KSH65514 LCD65514 LLZ65514 LVV65514 MFR65514 MPN65514 MZJ65514 NJF65514 NTB65514 OCX65514 OMT65514 OWP65514 PGL65514 PQH65514 QAD65514 QJZ65514 QTV65514 RDR65514 RNN65514 RXJ65514 SHF65514 SRB65514 TAX65514 TKT65514 TUP65514 UEL65514 UOH65514 UYD65514 VHZ65514 VRV65514 WBR65514 WLN65514 WVJ65514 A131050 IX131050 ST131050 ACP131050 AML131050 AWH131050 BGD131050 BPZ131050 BZV131050 CJR131050 CTN131050 DDJ131050 DNF131050 DXB131050 EGX131050 EQT131050 FAP131050 FKL131050 FUH131050 GED131050 GNZ131050 GXV131050 HHR131050 HRN131050 IBJ131050 ILF131050 IVB131050 JEX131050 JOT131050 JYP131050 KIL131050 KSH131050 LCD131050 LLZ131050 LVV131050 MFR131050 MPN131050 MZJ131050 NJF131050 NTB131050 OCX131050 OMT131050 OWP131050 PGL131050 PQH131050 QAD131050 QJZ131050 QTV131050 RDR131050 RNN131050 RXJ131050 SHF131050 SRB131050 TAX131050 TKT131050 TUP131050 UEL131050 UOH131050 UYD131050 VHZ131050 VRV131050 WBR131050 WLN131050 WVJ131050 A196586 IX196586 ST196586 ACP196586 AML196586 AWH196586 BGD196586 BPZ196586 BZV196586 CJR196586 CTN196586 DDJ196586 DNF196586 DXB196586 EGX196586 EQT196586 FAP196586 FKL196586 FUH196586 GED196586 GNZ196586 GXV196586 HHR196586 HRN196586 IBJ196586 ILF196586 IVB196586 JEX196586 JOT196586 JYP196586 KIL196586 KSH196586 LCD196586 LLZ196586 LVV196586 MFR196586 MPN196586 MZJ196586 NJF196586 NTB196586 OCX196586 OMT196586 OWP196586 PGL196586 PQH196586 QAD196586 QJZ196586 QTV196586 RDR196586 RNN196586 RXJ196586 SHF196586 SRB196586 TAX196586 TKT196586 TUP196586 UEL196586 UOH196586 UYD196586 VHZ196586 VRV196586 WBR196586 WLN196586 WVJ196586 A262122 IX262122 ST262122 ACP262122 AML262122 AWH262122 BGD262122 BPZ262122 BZV262122 CJR262122 CTN262122 DDJ262122 DNF262122 DXB262122 EGX262122 EQT262122 FAP262122 FKL262122 FUH262122 GED262122 GNZ262122 GXV262122 HHR262122 HRN262122 IBJ262122 ILF262122 IVB262122 JEX262122 JOT262122 JYP262122 KIL262122 KSH262122 LCD262122 LLZ262122 LVV262122 MFR262122 MPN262122 MZJ262122 NJF262122 NTB262122 OCX262122 OMT262122 OWP262122 PGL262122 PQH262122 QAD262122 QJZ262122 QTV262122 RDR262122 RNN262122 RXJ262122 SHF262122 SRB262122 TAX262122 TKT262122 TUP262122 UEL262122 UOH262122 UYD262122 VHZ262122 VRV262122 WBR262122 WLN262122 WVJ262122 A327658 IX327658 ST327658 ACP327658 AML327658 AWH327658 BGD327658 BPZ327658 BZV327658 CJR327658 CTN327658 DDJ327658 DNF327658 DXB327658 EGX327658 EQT327658 FAP327658 FKL327658 FUH327658 GED327658 GNZ327658 GXV327658 HHR327658 HRN327658 IBJ327658 ILF327658 IVB327658 JEX327658 JOT327658 JYP327658 KIL327658 KSH327658 LCD327658 LLZ327658 LVV327658 MFR327658 MPN327658 MZJ327658 NJF327658 NTB327658 OCX327658 OMT327658 OWP327658 PGL327658 PQH327658 QAD327658 QJZ327658 QTV327658 RDR327658 RNN327658 RXJ327658 SHF327658 SRB327658 TAX327658 TKT327658 TUP327658 UEL327658 UOH327658 UYD327658 VHZ327658 VRV327658 WBR327658 WLN327658 WVJ327658 A393194 IX393194 ST393194 ACP393194 AML393194 AWH393194 BGD393194 BPZ393194 BZV393194 CJR393194 CTN393194 DDJ393194 DNF393194 DXB393194 EGX393194 EQT393194 FAP393194 FKL393194 FUH393194 GED393194 GNZ393194 GXV393194 HHR393194 HRN393194 IBJ393194 ILF393194 IVB393194 JEX393194 JOT393194 JYP393194 KIL393194 KSH393194 LCD393194 LLZ393194 LVV393194 MFR393194 MPN393194 MZJ393194 NJF393194 NTB393194 OCX393194 OMT393194 OWP393194 PGL393194 PQH393194 QAD393194 QJZ393194 QTV393194 RDR393194 RNN393194 RXJ393194 SHF393194 SRB393194 TAX393194 TKT393194 TUP393194 UEL393194 UOH393194 UYD393194 VHZ393194 VRV393194 WBR393194 WLN393194 WVJ393194 A458730 IX458730 ST458730 ACP458730 AML458730 AWH458730 BGD458730 BPZ458730 BZV458730 CJR458730 CTN458730 DDJ458730 DNF458730 DXB458730 EGX458730 EQT458730 FAP458730 FKL458730 FUH458730 GED458730 GNZ458730 GXV458730 HHR458730 HRN458730 IBJ458730 ILF458730 IVB458730 JEX458730 JOT458730 JYP458730 KIL458730 KSH458730 LCD458730 LLZ458730 LVV458730 MFR458730 MPN458730 MZJ458730 NJF458730 NTB458730 OCX458730 OMT458730 OWP458730 PGL458730 PQH458730 QAD458730 QJZ458730 QTV458730 RDR458730 RNN458730 RXJ458730 SHF458730 SRB458730 TAX458730 TKT458730 TUP458730 UEL458730 UOH458730 UYD458730 VHZ458730 VRV458730 WBR458730 WLN458730 WVJ458730 A524266 IX524266 ST524266 ACP524266 AML524266 AWH524266 BGD524266 BPZ524266 BZV524266 CJR524266 CTN524266 DDJ524266 DNF524266 DXB524266 EGX524266 EQT524266 FAP524266 FKL524266 FUH524266 GED524266 GNZ524266 GXV524266 HHR524266 HRN524266 IBJ524266 ILF524266 IVB524266 JEX524266 JOT524266 JYP524266 KIL524266 KSH524266 LCD524266 LLZ524266 LVV524266 MFR524266 MPN524266 MZJ524266 NJF524266 NTB524266 OCX524266 OMT524266 OWP524266 PGL524266 PQH524266 QAD524266 QJZ524266 QTV524266 RDR524266 RNN524266 RXJ524266 SHF524266 SRB524266 TAX524266 TKT524266 TUP524266 UEL524266 UOH524266 UYD524266 VHZ524266 VRV524266 WBR524266 WLN524266 WVJ524266 A589802 IX589802 ST589802 ACP589802 AML589802 AWH589802 BGD589802 BPZ589802 BZV589802 CJR589802 CTN589802 DDJ589802 DNF589802 DXB589802 EGX589802 EQT589802 FAP589802 FKL589802 FUH589802 GED589802 GNZ589802 GXV589802 HHR589802 HRN589802 IBJ589802 ILF589802 IVB589802 JEX589802 JOT589802 JYP589802 KIL589802 KSH589802 LCD589802 LLZ589802 LVV589802 MFR589802 MPN589802 MZJ589802 NJF589802 NTB589802 OCX589802 OMT589802 OWP589802 PGL589802 PQH589802 QAD589802 QJZ589802 QTV589802 RDR589802 RNN589802 RXJ589802 SHF589802 SRB589802 TAX589802 TKT589802 TUP589802 UEL589802 UOH589802 UYD589802 VHZ589802 VRV589802 WBR589802 WLN589802 WVJ589802 A655338 IX655338 ST655338 ACP655338 AML655338 AWH655338 BGD655338 BPZ655338 BZV655338 CJR655338 CTN655338 DDJ655338 DNF655338 DXB655338 EGX655338 EQT655338 FAP655338 FKL655338 FUH655338 GED655338 GNZ655338 GXV655338 HHR655338 HRN655338 IBJ655338 ILF655338 IVB655338 JEX655338 JOT655338 JYP655338 KIL655338 KSH655338 LCD655338 LLZ655338 LVV655338 MFR655338 MPN655338 MZJ655338 NJF655338 NTB655338 OCX655338 OMT655338 OWP655338 PGL655338 PQH655338 QAD655338 QJZ655338 QTV655338 RDR655338 RNN655338 RXJ655338 SHF655338 SRB655338 TAX655338 TKT655338 TUP655338 UEL655338 UOH655338 UYD655338 VHZ655338 VRV655338 WBR655338 WLN655338 WVJ655338 A720874 IX720874 ST720874 ACP720874 AML720874 AWH720874 BGD720874 BPZ720874 BZV720874 CJR720874 CTN720874 DDJ720874 DNF720874 DXB720874 EGX720874 EQT720874 FAP720874 FKL720874 FUH720874 GED720874 GNZ720874 GXV720874 HHR720874 HRN720874 IBJ720874 ILF720874 IVB720874 JEX720874 JOT720874 JYP720874 KIL720874 KSH720874 LCD720874 LLZ720874 LVV720874 MFR720874 MPN720874 MZJ720874 NJF720874 NTB720874 OCX720874 OMT720874 OWP720874 PGL720874 PQH720874 QAD720874 QJZ720874 QTV720874 RDR720874 RNN720874 RXJ720874 SHF720874 SRB720874 TAX720874 TKT720874 TUP720874 UEL720874 UOH720874 UYD720874 VHZ720874 VRV720874 WBR720874 WLN720874 WVJ720874 A786410 IX786410 ST786410 ACP786410 AML786410 AWH786410 BGD786410 BPZ786410 BZV786410 CJR786410 CTN786410 DDJ786410 DNF786410 DXB786410 EGX786410 EQT786410 FAP786410 FKL786410 FUH786410 GED786410 GNZ786410 GXV786410 HHR786410 HRN786410 IBJ786410 ILF786410 IVB786410 JEX786410 JOT786410 JYP786410 KIL786410 KSH786410 LCD786410 LLZ786410 LVV786410 MFR786410 MPN786410 MZJ786410 NJF786410 NTB786410 OCX786410 OMT786410 OWP786410 PGL786410 PQH786410 QAD786410 QJZ786410 QTV786410 RDR786410 RNN786410 RXJ786410 SHF786410 SRB786410 TAX786410 TKT786410 TUP786410 UEL786410 UOH786410 UYD786410 VHZ786410 VRV786410 WBR786410 WLN786410 WVJ786410 A851946 IX851946 ST851946 ACP851946 AML851946 AWH851946 BGD851946 BPZ851946 BZV851946 CJR851946 CTN851946 DDJ851946 DNF851946 DXB851946 EGX851946 EQT851946 FAP851946 FKL851946 FUH851946 GED851946 GNZ851946 GXV851946 HHR851946 HRN851946 IBJ851946 ILF851946 IVB851946 JEX851946 JOT851946 JYP851946 KIL851946 KSH851946 LCD851946 LLZ851946 LVV851946 MFR851946 MPN851946 MZJ851946 NJF851946 NTB851946 OCX851946 OMT851946 OWP851946 PGL851946 PQH851946 QAD851946 QJZ851946 QTV851946 RDR851946 RNN851946 RXJ851946 SHF851946 SRB851946 TAX851946 TKT851946 TUP851946 UEL851946 UOH851946 UYD851946 VHZ851946 VRV851946 WBR851946 WLN851946 WVJ851946 A917482 IX917482 ST917482 ACP917482 AML917482 AWH917482 BGD917482 BPZ917482 BZV917482 CJR917482 CTN917482 DDJ917482 DNF917482 DXB917482 EGX917482 EQT917482 FAP917482 FKL917482 FUH917482 GED917482 GNZ917482 GXV917482 HHR917482 HRN917482 IBJ917482 ILF917482 IVB917482 JEX917482 JOT917482 JYP917482 KIL917482 KSH917482 LCD917482 LLZ917482 LVV917482 MFR917482 MPN917482 MZJ917482 NJF917482 NTB917482 OCX917482 OMT917482 OWP917482 PGL917482 PQH917482 QAD917482 QJZ917482 QTV917482 RDR917482 RNN917482 RXJ917482 SHF917482 SRB917482 TAX917482 TKT917482 TUP917482 UEL917482 UOH917482 UYD917482 VHZ917482 VRV917482 WBR917482 WLN917482 WVJ917482 A983018 IX983018 ST983018 ACP983018 AML983018 AWH983018 BGD983018 BPZ983018 BZV983018 CJR983018 CTN983018 DDJ983018 DNF983018 DXB983018 EGX983018 EQT983018 FAP983018 FKL983018 FUH983018 GED983018 GNZ983018 GXV983018 HHR983018 HRN983018 IBJ983018 ILF983018 IVB983018 JEX983018 JOT983018 JYP983018 KIL983018 KSH983018 LCD983018 LLZ983018 LVV983018 MFR983018 MPN983018 MZJ983018 NJF983018 NTB983018 OCX983018 OMT983018 OWP983018 PGL983018 PQH983018 QAD983018 QJZ983018 QTV983018 RDR983018 RNN983018 RXJ983018 SHF983018 SRB983018 TAX983018 TKT983018 TUP983018 UEL983018 UOH983018 UYD983018 VHZ983018 VRV983018 WBR983018 WLN983018 WVJ983018 A65503 IX65503 ST65503 ACP65503 AML65503 AWH65503 BGD65503 BPZ65503 BZV65503 CJR65503 CTN65503 DDJ65503 DNF65503 DXB65503 EGX65503 EQT65503 FAP65503 FKL65503 FUH65503 GED65503 GNZ65503 GXV65503 HHR65503 HRN65503 IBJ65503 ILF65503 IVB65503 JEX65503 JOT65503 JYP65503 KIL65503 KSH65503 LCD65503 LLZ65503 LVV65503 MFR65503 MPN65503 MZJ65503 NJF65503 NTB65503 OCX65503 OMT65503 OWP65503 PGL65503 PQH65503 QAD65503 QJZ65503 QTV65503 RDR65503 RNN65503 RXJ65503 SHF65503 SRB65503 TAX65503 TKT65503 TUP65503 UEL65503 UOH65503 UYD65503 VHZ65503 VRV65503 WBR65503 WLN65503 WVJ65503 A131039 IX131039 ST131039 ACP131039 AML131039 AWH131039 BGD131039 BPZ131039 BZV131039 CJR131039 CTN131039 DDJ131039 DNF131039 DXB131039 EGX131039 EQT131039 FAP131039 FKL131039 FUH131039 GED131039 GNZ131039 GXV131039 HHR131039 HRN131039 IBJ131039 ILF131039 IVB131039 JEX131039 JOT131039 JYP131039 KIL131039 KSH131039 LCD131039 LLZ131039 LVV131039 MFR131039 MPN131039 MZJ131039 NJF131039 NTB131039 OCX131039 OMT131039 OWP131039 PGL131039 PQH131039 QAD131039 QJZ131039 QTV131039 RDR131039 RNN131039 RXJ131039 SHF131039 SRB131039 TAX131039 TKT131039 TUP131039 UEL131039 UOH131039 UYD131039 VHZ131039 VRV131039 WBR131039 WLN131039 WVJ131039 A196575 IX196575 ST196575 ACP196575 AML196575 AWH196575 BGD196575 BPZ196575 BZV196575 CJR196575 CTN196575 DDJ196575 DNF196575 DXB196575 EGX196575 EQT196575 FAP196575 FKL196575 FUH196575 GED196575 GNZ196575 GXV196575 HHR196575 HRN196575 IBJ196575 ILF196575 IVB196575 JEX196575 JOT196575 JYP196575 KIL196575 KSH196575 LCD196575 LLZ196575 LVV196575 MFR196575 MPN196575 MZJ196575 NJF196575 NTB196575 OCX196575 OMT196575 OWP196575 PGL196575 PQH196575 QAD196575 QJZ196575 QTV196575 RDR196575 RNN196575 RXJ196575 SHF196575 SRB196575 TAX196575 TKT196575 TUP196575 UEL196575 UOH196575 UYD196575 VHZ196575 VRV196575 WBR196575 WLN196575 WVJ196575 A262111 IX262111 ST262111 ACP262111 AML262111 AWH262111 BGD262111 BPZ262111 BZV262111 CJR262111 CTN262111 DDJ262111 DNF262111 DXB262111 EGX262111 EQT262111 FAP262111 FKL262111 FUH262111 GED262111 GNZ262111 GXV262111 HHR262111 HRN262111 IBJ262111 ILF262111 IVB262111 JEX262111 JOT262111 JYP262111 KIL262111 KSH262111 LCD262111 LLZ262111 LVV262111 MFR262111 MPN262111 MZJ262111 NJF262111 NTB262111 OCX262111 OMT262111 OWP262111 PGL262111 PQH262111 QAD262111 QJZ262111 QTV262111 RDR262111 RNN262111 RXJ262111 SHF262111 SRB262111 TAX262111 TKT262111 TUP262111 UEL262111 UOH262111 UYD262111 VHZ262111 VRV262111 WBR262111 WLN262111 WVJ262111 A327647 IX327647 ST327647 ACP327647 AML327647 AWH327647 BGD327647 BPZ327647 BZV327647 CJR327647 CTN327647 DDJ327647 DNF327647 DXB327647 EGX327647 EQT327647 FAP327647 FKL327647 FUH327647 GED327647 GNZ327647 GXV327647 HHR327647 HRN327647 IBJ327647 ILF327647 IVB327647 JEX327647 JOT327647 JYP327647 KIL327647 KSH327647 LCD327647 LLZ327647 LVV327647 MFR327647 MPN327647 MZJ327647 NJF327647 NTB327647 OCX327647 OMT327647 OWP327647 PGL327647 PQH327647 QAD327647 QJZ327647 QTV327647 RDR327647 RNN327647 RXJ327647 SHF327647 SRB327647 TAX327647 TKT327647 TUP327647 UEL327647 UOH327647 UYD327647 VHZ327647 VRV327647 WBR327647 WLN327647 WVJ327647 A393183 IX393183 ST393183 ACP393183 AML393183 AWH393183 BGD393183 BPZ393183 BZV393183 CJR393183 CTN393183 DDJ393183 DNF393183 DXB393183 EGX393183 EQT393183 FAP393183 FKL393183 FUH393183 GED393183 GNZ393183 GXV393183 HHR393183 HRN393183 IBJ393183 ILF393183 IVB393183 JEX393183 JOT393183 JYP393183 KIL393183 KSH393183 LCD393183 LLZ393183 LVV393183 MFR393183 MPN393183 MZJ393183 NJF393183 NTB393183 OCX393183 OMT393183 OWP393183 PGL393183 PQH393183 QAD393183 QJZ393183 QTV393183 RDR393183 RNN393183 RXJ393183 SHF393183 SRB393183 TAX393183 TKT393183 TUP393183 UEL393183 UOH393183 UYD393183 VHZ393183 VRV393183 WBR393183 WLN393183 WVJ393183 A458719 IX458719 ST458719 ACP458719 AML458719 AWH458719 BGD458719 BPZ458719 BZV458719 CJR458719 CTN458719 DDJ458719 DNF458719 DXB458719 EGX458719 EQT458719 FAP458719 FKL458719 FUH458719 GED458719 GNZ458719 GXV458719 HHR458719 HRN458719 IBJ458719 ILF458719 IVB458719 JEX458719 JOT458719 JYP458719 KIL458719 KSH458719 LCD458719 LLZ458719 LVV458719 MFR458719 MPN458719 MZJ458719 NJF458719 NTB458719 OCX458719 OMT458719 OWP458719 PGL458719 PQH458719 QAD458719 QJZ458719 QTV458719 RDR458719 RNN458719 RXJ458719 SHF458719 SRB458719 TAX458719 TKT458719 TUP458719 UEL458719 UOH458719 UYD458719 VHZ458719 VRV458719 WBR458719 WLN458719 WVJ458719 A524255 IX524255 ST524255 ACP524255 AML524255 AWH524255 BGD524255 BPZ524255 BZV524255 CJR524255 CTN524255 DDJ524255 DNF524255 DXB524255 EGX524255 EQT524255 FAP524255 FKL524255 FUH524255 GED524255 GNZ524255 GXV524255 HHR524255 HRN524255 IBJ524255 ILF524255 IVB524255 JEX524255 JOT524255 JYP524255 KIL524255 KSH524255 LCD524255 LLZ524255 LVV524255 MFR524255 MPN524255 MZJ524255 NJF524255 NTB524255 OCX524255 OMT524255 OWP524255 PGL524255 PQH524255 QAD524255 QJZ524255 QTV524255 RDR524255 RNN524255 RXJ524255 SHF524255 SRB524255 TAX524255 TKT524255 TUP524255 UEL524255 UOH524255 UYD524255 VHZ524255 VRV524255 WBR524255 WLN524255 WVJ524255 A589791 IX589791 ST589791 ACP589791 AML589791 AWH589791 BGD589791 BPZ589791 BZV589791 CJR589791 CTN589791 DDJ589791 DNF589791 DXB589791 EGX589791 EQT589791 FAP589791 FKL589791 FUH589791 GED589791 GNZ589791 GXV589791 HHR589791 HRN589791 IBJ589791 ILF589791 IVB589791 JEX589791 JOT589791 JYP589791 KIL589791 KSH589791 LCD589791 LLZ589791 LVV589791 MFR589791 MPN589791 MZJ589791 NJF589791 NTB589791 OCX589791 OMT589791 OWP589791 PGL589791 PQH589791 QAD589791 QJZ589791 QTV589791 RDR589791 RNN589791 RXJ589791 SHF589791 SRB589791 TAX589791 TKT589791 TUP589791 UEL589791 UOH589791 UYD589791 VHZ589791 VRV589791 WBR589791 WLN589791 WVJ589791 A655327 IX655327 ST655327 ACP655327 AML655327 AWH655327 BGD655327 BPZ655327 BZV655327 CJR655327 CTN655327 DDJ655327 DNF655327 DXB655327 EGX655327 EQT655327 FAP655327 FKL655327 FUH655327 GED655327 GNZ655327 GXV655327 HHR655327 HRN655327 IBJ655327 ILF655327 IVB655327 JEX655327 JOT655327 JYP655327 KIL655327 KSH655327 LCD655327 LLZ655327 LVV655327 MFR655327 MPN655327 MZJ655327 NJF655327 NTB655327 OCX655327 OMT655327 OWP655327 PGL655327 PQH655327 QAD655327 QJZ655327 QTV655327 RDR655327 RNN655327 RXJ655327 SHF655327 SRB655327 TAX655327 TKT655327 TUP655327 UEL655327 UOH655327 UYD655327 VHZ655327 VRV655327 WBR655327 WLN655327 WVJ655327 A720863 IX720863 ST720863 ACP720863 AML720863 AWH720863 BGD720863 BPZ720863 BZV720863 CJR720863 CTN720863 DDJ720863 DNF720863 DXB720863 EGX720863 EQT720863 FAP720863 FKL720863 FUH720863 GED720863 GNZ720863 GXV720863 HHR720863 HRN720863 IBJ720863 ILF720863 IVB720863 JEX720863 JOT720863 JYP720863 KIL720863 KSH720863 LCD720863 LLZ720863 LVV720863 MFR720863 MPN720863 MZJ720863 NJF720863 NTB720863 OCX720863 OMT720863 OWP720863 PGL720863 PQH720863 QAD720863 QJZ720863 QTV720863 RDR720863 RNN720863 RXJ720863 SHF720863 SRB720863 TAX720863 TKT720863 TUP720863 UEL720863 UOH720863 UYD720863 VHZ720863 VRV720863 WBR720863 WLN720863 WVJ720863 A786399 IX786399 ST786399 ACP786399 AML786399 AWH786399 BGD786399 BPZ786399 BZV786399 CJR786399 CTN786399 DDJ786399 DNF786399 DXB786399 EGX786399 EQT786399 FAP786399 FKL786399 FUH786399 GED786399 GNZ786399 GXV786399 HHR786399 HRN786399 IBJ786399 ILF786399 IVB786399 JEX786399 JOT786399 JYP786399 KIL786399 KSH786399 LCD786399 LLZ786399 LVV786399 MFR786399 MPN786399 MZJ786399 NJF786399 NTB786399 OCX786399 OMT786399 OWP786399 PGL786399 PQH786399 QAD786399 QJZ786399 QTV786399 RDR786399 RNN786399 RXJ786399 SHF786399 SRB786399 TAX786399 TKT786399 TUP786399 UEL786399 UOH786399 UYD786399 VHZ786399 VRV786399 WBR786399 WLN786399 WVJ786399 A851935 IX851935 ST851935 ACP851935 AML851935 AWH851935 BGD851935 BPZ851935 BZV851935 CJR851935 CTN851935 DDJ851935 DNF851935 DXB851935 EGX851935 EQT851935 FAP851935 FKL851935 FUH851935 GED851935 GNZ851935 GXV851935 HHR851935 HRN851935 IBJ851935 ILF851935 IVB851935 JEX851935 JOT851935 JYP851935 KIL851935 KSH851935 LCD851935 LLZ851935 LVV851935 MFR851935 MPN851935 MZJ851935 NJF851935 NTB851935 OCX851935 OMT851935 OWP851935 PGL851935 PQH851935 QAD851935 QJZ851935 QTV851935 RDR851935 RNN851935 RXJ851935 SHF851935 SRB851935 TAX851935 TKT851935 TUP851935 UEL851935 UOH851935 UYD851935 VHZ851935 VRV851935 WBR851935 WLN851935 WVJ851935 A917471 IX917471 ST917471 ACP917471 AML917471 AWH917471 BGD917471 BPZ917471 BZV917471 CJR917471 CTN917471 DDJ917471 DNF917471 DXB917471 EGX917471 EQT917471 FAP917471 FKL917471 FUH917471 GED917471 GNZ917471 GXV917471 HHR917471 HRN917471 IBJ917471 ILF917471 IVB917471 JEX917471 JOT917471 JYP917471 KIL917471 KSH917471 LCD917471 LLZ917471 LVV917471 MFR917471 MPN917471 MZJ917471 NJF917471 NTB917471 OCX917471 OMT917471 OWP917471 PGL917471 PQH917471 QAD917471 QJZ917471 QTV917471 RDR917471 RNN917471 RXJ917471 SHF917471 SRB917471 TAX917471 TKT917471 TUP917471 UEL917471 UOH917471 UYD917471 VHZ917471 VRV917471 WBR917471 WLN917471 WVJ917471 A983007 IX983007 ST983007 ACP983007 AML983007 AWH983007 BGD983007 BPZ983007 BZV983007 CJR983007 CTN983007 DDJ983007 DNF983007 DXB983007 EGX983007 EQT983007 FAP983007 FKL983007 FUH983007 GED983007 GNZ983007 GXV983007 HHR983007 HRN983007 IBJ983007 ILF983007 IVB983007 JEX983007 JOT983007 JYP983007 KIL983007 KSH983007 LCD983007 LLZ983007 LVV983007 MFR983007 MPN983007 MZJ983007 NJF983007 NTB983007 OCX983007 OMT983007 OWP983007 PGL983007 PQH983007 QAD983007 QJZ983007 QTV983007 RDR983007 RNN983007 RXJ983007 SHF983007 SRB983007 TAX983007 TKT983007 TUP983007 UEL983007 UOH983007 UYD983007 VHZ983007 VRV983007 WBR983007 WLN983007 WVJ983007 A65521 IX65521 ST65521 ACP65521 AML65521 AWH65521 BGD65521 BPZ65521 BZV65521 CJR65521 CTN65521 DDJ65521 DNF65521 DXB65521 EGX65521 EQT65521 FAP65521 FKL65521 FUH65521 GED65521 GNZ65521 GXV65521 HHR65521 HRN65521 IBJ65521 ILF65521 IVB65521 JEX65521 JOT65521 JYP65521 KIL65521 KSH65521 LCD65521 LLZ65521 LVV65521 MFR65521 MPN65521 MZJ65521 NJF65521 NTB65521 OCX65521 OMT65521 OWP65521 PGL65521 PQH65521 QAD65521 QJZ65521 QTV65521 RDR65521 RNN65521 RXJ65521 SHF65521 SRB65521 TAX65521 TKT65521 TUP65521 UEL65521 UOH65521 UYD65521 VHZ65521 VRV65521 WBR65521 WLN65521 WVJ65521 A131057 IX131057 ST131057 ACP131057 AML131057 AWH131057 BGD131057 BPZ131057 BZV131057 CJR131057 CTN131057 DDJ131057 DNF131057 DXB131057 EGX131057 EQT131057 FAP131057 FKL131057 FUH131057 GED131057 GNZ131057 GXV131057 HHR131057 HRN131057 IBJ131057 ILF131057 IVB131057 JEX131057 JOT131057 JYP131057 KIL131057 KSH131057 LCD131057 LLZ131057 LVV131057 MFR131057 MPN131057 MZJ131057 NJF131057 NTB131057 OCX131057 OMT131057 OWP131057 PGL131057 PQH131057 QAD131057 QJZ131057 QTV131057 RDR131057 RNN131057 RXJ131057 SHF131057 SRB131057 TAX131057 TKT131057 TUP131057 UEL131057 UOH131057 UYD131057 VHZ131057 VRV131057 WBR131057 WLN131057 WVJ131057 A196593 IX196593 ST196593 ACP196593 AML196593 AWH196593 BGD196593 BPZ196593 BZV196593 CJR196593 CTN196593 DDJ196593 DNF196593 DXB196593 EGX196593 EQT196593 FAP196593 FKL196593 FUH196593 GED196593 GNZ196593 GXV196593 HHR196593 HRN196593 IBJ196593 ILF196593 IVB196593 JEX196593 JOT196593 JYP196593 KIL196593 KSH196593 LCD196593 LLZ196593 LVV196593 MFR196593 MPN196593 MZJ196593 NJF196593 NTB196593 OCX196593 OMT196593 OWP196593 PGL196593 PQH196593 QAD196593 QJZ196593 QTV196593 RDR196593 RNN196593 RXJ196593 SHF196593 SRB196593 TAX196593 TKT196593 TUP196593 UEL196593 UOH196593 UYD196593 VHZ196593 VRV196593 WBR196593 WLN196593 WVJ196593 A262129 IX262129 ST262129 ACP262129 AML262129 AWH262129 BGD262129 BPZ262129 BZV262129 CJR262129 CTN262129 DDJ262129 DNF262129 DXB262129 EGX262129 EQT262129 FAP262129 FKL262129 FUH262129 GED262129 GNZ262129 GXV262129 HHR262129 HRN262129 IBJ262129 ILF262129 IVB262129 JEX262129 JOT262129 JYP262129 KIL262129 KSH262129 LCD262129 LLZ262129 LVV262129 MFR262129 MPN262129 MZJ262129 NJF262129 NTB262129 OCX262129 OMT262129 OWP262129 PGL262129 PQH262129 QAD262129 QJZ262129 QTV262129 RDR262129 RNN262129 RXJ262129 SHF262129 SRB262129 TAX262129 TKT262129 TUP262129 UEL262129 UOH262129 UYD262129 VHZ262129 VRV262129 WBR262129 WLN262129 WVJ262129 A327665 IX327665 ST327665 ACP327665 AML327665 AWH327665 BGD327665 BPZ327665 BZV327665 CJR327665 CTN327665 DDJ327665 DNF327665 DXB327665 EGX327665 EQT327665 FAP327665 FKL327665 FUH327665 GED327665 GNZ327665 GXV327665 HHR327665 HRN327665 IBJ327665 ILF327665 IVB327665 JEX327665 JOT327665 JYP327665 KIL327665 KSH327665 LCD327665 LLZ327665 LVV327665 MFR327665 MPN327665 MZJ327665 NJF327665 NTB327665 OCX327665 OMT327665 OWP327665 PGL327665 PQH327665 QAD327665 QJZ327665 QTV327665 RDR327665 RNN327665 RXJ327665 SHF327665 SRB327665 TAX327665 TKT327665 TUP327665 UEL327665 UOH327665 UYD327665 VHZ327665 VRV327665 WBR327665 WLN327665 WVJ327665 A393201 IX393201 ST393201 ACP393201 AML393201 AWH393201 BGD393201 BPZ393201 BZV393201 CJR393201 CTN393201 DDJ393201 DNF393201 DXB393201 EGX393201 EQT393201 FAP393201 FKL393201 FUH393201 GED393201 GNZ393201 GXV393201 HHR393201 HRN393201 IBJ393201 ILF393201 IVB393201 JEX393201 JOT393201 JYP393201 KIL393201 KSH393201 LCD393201 LLZ393201 LVV393201 MFR393201 MPN393201 MZJ393201 NJF393201 NTB393201 OCX393201 OMT393201 OWP393201 PGL393201 PQH393201 QAD393201 QJZ393201 QTV393201 RDR393201 RNN393201 RXJ393201 SHF393201 SRB393201 TAX393201 TKT393201 TUP393201 UEL393201 UOH393201 UYD393201 VHZ393201 VRV393201 WBR393201 WLN393201 WVJ393201 A458737 IX458737 ST458737 ACP458737 AML458737 AWH458737 BGD458737 BPZ458737 BZV458737 CJR458737 CTN458737 DDJ458737 DNF458737 DXB458737 EGX458737 EQT458737 FAP458737 FKL458737 FUH458737 GED458737 GNZ458737 GXV458737 HHR458737 HRN458737 IBJ458737 ILF458737 IVB458737 JEX458737 JOT458737 JYP458737 KIL458737 KSH458737 LCD458737 LLZ458737 LVV458737 MFR458737 MPN458737 MZJ458737 NJF458737 NTB458737 OCX458737 OMT458737 OWP458737 PGL458737 PQH458737 QAD458737 QJZ458737 QTV458737 RDR458737 RNN458737 RXJ458737 SHF458737 SRB458737 TAX458737 TKT458737 TUP458737 UEL458737 UOH458737 UYD458737 VHZ458737 VRV458737 WBR458737 WLN458737 WVJ458737 A524273 IX524273 ST524273 ACP524273 AML524273 AWH524273 BGD524273 BPZ524273 BZV524273 CJR524273 CTN524273 DDJ524273 DNF524273 DXB524273 EGX524273 EQT524273 FAP524273 FKL524273 FUH524273 GED524273 GNZ524273 GXV524273 HHR524273 HRN524273 IBJ524273 ILF524273 IVB524273 JEX524273 JOT524273 JYP524273 KIL524273 KSH524273 LCD524273 LLZ524273 LVV524273 MFR524273 MPN524273 MZJ524273 NJF524273 NTB524273 OCX524273 OMT524273 OWP524273 PGL524273 PQH524273 QAD524273 QJZ524273 QTV524273 RDR524273 RNN524273 RXJ524273 SHF524273 SRB524273 TAX524273 TKT524273 TUP524273 UEL524273 UOH524273 UYD524273 VHZ524273 VRV524273 WBR524273 WLN524273 WVJ524273 A589809 IX589809 ST589809 ACP589809 AML589809 AWH589809 BGD589809 BPZ589809 BZV589809 CJR589809 CTN589809 DDJ589809 DNF589809 DXB589809 EGX589809 EQT589809 FAP589809 FKL589809 FUH589809 GED589809 GNZ589809 GXV589809 HHR589809 HRN589809 IBJ589809 ILF589809 IVB589809 JEX589809 JOT589809 JYP589809 KIL589809 KSH589809 LCD589809 LLZ589809 LVV589809 MFR589809 MPN589809 MZJ589809 NJF589809 NTB589809 OCX589809 OMT589809 OWP589809 PGL589809 PQH589809 QAD589809 QJZ589809 QTV589809 RDR589809 RNN589809 RXJ589809 SHF589809 SRB589809 TAX589809 TKT589809 TUP589809 UEL589809 UOH589809 UYD589809 VHZ589809 VRV589809 WBR589809 WLN589809 WVJ589809 A655345 IX655345 ST655345 ACP655345 AML655345 AWH655345 BGD655345 BPZ655345 BZV655345 CJR655345 CTN655345 DDJ655345 DNF655345 DXB655345 EGX655345 EQT655345 FAP655345 FKL655345 FUH655345 GED655345 GNZ655345 GXV655345 HHR655345 HRN655345 IBJ655345 ILF655345 IVB655345 JEX655345 JOT655345 JYP655345 KIL655345 KSH655345 LCD655345 LLZ655345 LVV655345 MFR655345 MPN655345 MZJ655345 NJF655345 NTB655345 OCX655345 OMT655345 OWP655345 PGL655345 PQH655345 QAD655345 QJZ655345 QTV655345 RDR655345 RNN655345 RXJ655345 SHF655345 SRB655345 TAX655345 TKT655345 TUP655345 UEL655345 UOH655345 UYD655345 VHZ655345 VRV655345 WBR655345 WLN655345 WVJ655345 A720881 IX720881 ST720881 ACP720881 AML720881 AWH720881 BGD720881 BPZ720881 BZV720881 CJR720881 CTN720881 DDJ720881 DNF720881 DXB720881 EGX720881 EQT720881 FAP720881 FKL720881 FUH720881 GED720881 GNZ720881 GXV720881 HHR720881 HRN720881 IBJ720881 ILF720881 IVB720881 JEX720881 JOT720881 JYP720881 KIL720881 KSH720881 LCD720881 LLZ720881 LVV720881 MFR720881 MPN720881 MZJ720881 NJF720881 NTB720881 OCX720881 OMT720881 OWP720881 PGL720881 PQH720881 QAD720881 QJZ720881 QTV720881 RDR720881 RNN720881 RXJ720881 SHF720881 SRB720881 TAX720881 TKT720881 TUP720881 UEL720881 UOH720881 UYD720881 VHZ720881 VRV720881 WBR720881 WLN720881 WVJ720881 A786417 IX786417 ST786417 ACP786417 AML786417 AWH786417 BGD786417 BPZ786417 BZV786417 CJR786417 CTN786417 DDJ786417 DNF786417 DXB786417 EGX786417 EQT786417 FAP786417 FKL786417 FUH786417 GED786417 GNZ786417 GXV786417 HHR786417 HRN786417 IBJ786417 ILF786417 IVB786417 JEX786417 JOT786417 JYP786417 KIL786417 KSH786417 LCD786417 LLZ786417 LVV786417 MFR786417 MPN786417 MZJ786417 NJF786417 NTB786417 OCX786417 OMT786417 OWP786417 PGL786417 PQH786417 QAD786417 QJZ786417 QTV786417 RDR786417 RNN786417 RXJ786417 SHF786417 SRB786417 TAX786417 TKT786417 TUP786417 UEL786417 UOH786417 UYD786417 VHZ786417 VRV786417 WBR786417 WLN786417 WVJ786417 A851953 IX851953 ST851953 ACP851953 AML851953 AWH851953 BGD851953 BPZ851953 BZV851953 CJR851953 CTN851953 DDJ851953 DNF851953 DXB851953 EGX851953 EQT851953 FAP851953 FKL851953 FUH851953 GED851953 GNZ851953 GXV851953 HHR851953 HRN851953 IBJ851953 ILF851953 IVB851953 JEX851953 JOT851953 JYP851953 KIL851953 KSH851953 LCD851953 LLZ851953 LVV851953 MFR851953 MPN851953 MZJ851953 NJF851953 NTB851953 OCX851953 OMT851953 OWP851953 PGL851953 PQH851953 QAD851953 QJZ851953 QTV851953 RDR851953 RNN851953 RXJ851953 SHF851953 SRB851953 TAX851953 TKT851953 TUP851953 UEL851953 UOH851953 UYD851953 VHZ851953 VRV851953 WBR851953 WLN851953 WVJ851953 A917489 IX917489 ST917489 ACP917489 AML917489 AWH917489 BGD917489 BPZ917489 BZV917489 CJR917489 CTN917489 DDJ917489 DNF917489 DXB917489 EGX917489 EQT917489 FAP917489 FKL917489 FUH917489 GED917489 GNZ917489 GXV917489 HHR917489 HRN917489 IBJ917489 ILF917489 IVB917489 JEX917489 JOT917489 JYP917489 KIL917489 KSH917489 LCD917489 LLZ917489 LVV917489 MFR917489 MPN917489 MZJ917489 NJF917489 NTB917489 OCX917489 OMT917489 OWP917489 PGL917489 PQH917489 QAD917489 QJZ917489 QTV917489 RDR917489 RNN917489 RXJ917489 SHF917489 SRB917489 TAX917489 TKT917489 TUP917489 UEL917489 UOH917489 UYD917489 VHZ917489 VRV917489 WBR917489 WLN917489 WVJ917489 A983025 IX983025 ST983025 ACP983025 AML983025 AWH983025 BGD983025 BPZ983025 BZV983025 CJR983025 CTN983025 DDJ983025 DNF983025 DXB983025 EGX983025 EQT983025 FAP983025 FKL983025 FUH983025 GED983025 GNZ983025 GXV983025 HHR983025 HRN983025 IBJ983025 ILF983025 IVB983025 JEX983025 JOT983025 JYP983025 KIL983025 KSH983025 LCD983025 LLZ983025 LVV983025 MFR983025 MPN983025 MZJ983025 NJF983025 NTB983025 OCX983025 OMT983025 OWP983025 PGL983025 PQH983025 QAD983025 QJZ983025 QTV983025 RDR983025 RNN983025 RXJ983025 SHF983025 SRB983025 TAX983025 TKT983025 TUP983025 UEL983025 UOH983025 UYD983025 VHZ983025 VRV983025 WBR983025 WLN983025 WVJ983025 A65532 IX65532 ST65532 ACP65532 AML65532 AWH65532 BGD65532 BPZ65532 BZV65532 CJR65532 CTN65532 DDJ65532 DNF65532 DXB65532 EGX65532 EQT65532 FAP65532 FKL65532 FUH65532 GED65532 GNZ65532 GXV65532 HHR65532 HRN65532 IBJ65532 ILF65532 IVB65532 JEX65532 JOT65532 JYP65532 KIL65532 KSH65532 LCD65532 LLZ65532 LVV65532 MFR65532 MPN65532 MZJ65532 NJF65532 NTB65532 OCX65532 OMT65532 OWP65532 PGL65532 PQH65532 QAD65532 QJZ65532 QTV65532 RDR65532 RNN65532 RXJ65532 SHF65532 SRB65532 TAX65532 TKT65532 TUP65532 UEL65532 UOH65532 UYD65532 VHZ65532 VRV65532 WBR65532 WLN65532 WVJ65532 A131068 IX131068 ST131068 ACP131068 AML131068 AWH131068 BGD131068 BPZ131068 BZV131068 CJR131068 CTN131068 DDJ131068 DNF131068 DXB131068 EGX131068 EQT131068 FAP131068 FKL131068 FUH131068 GED131068 GNZ131068 GXV131068 HHR131068 HRN131068 IBJ131068 ILF131068 IVB131068 JEX131068 JOT131068 JYP131068 KIL131068 KSH131068 LCD131068 LLZ131068 LVV131068 MFR131068 MPN131068 MZJ131068 NJF131068 NTB131068 OCX131068 OMT131068 OWP131068 PGL131068 PQH131068 QAD131068 QJZ131068 QTV131068 RDR131068 RNN131068 RXJ131068 SHF131068 SRB131068 TAX131068 TKT131068 TUP131068 UEL131068 UOH131068 UYD131068 VHZ131068 VRV131068 WBR131068 WLN131068 WVJ131068 A196604 IX196604 ST196604 ACP196604 AML196604 AWH196604 BGD196604 BPZ196604 BZV196604 CJR196604 CTN196604 DDJ196604 DNF196604 DXB196604 EGX196604 EQT196604 FAP196604 FKL196604 FUH196604 GED196604 GNZ196604 GXV196604 HHR196604 HRN196604 IBJ196604 ILF196604 IVB196604 JEX196604 JOT196604 JYP196604 KIL196604 KSH196604 LCD196604 LLZ196604 LVV196604 MFR196604 MPN196604 MZJ196604 NJF196604 NTB196604 OCX196604 OMT196604 OWP196604 PGL196604 PQH196604 QAD196604 QJZ196604 QTV196604 RDR196604 RNN196604 RXJ196604 SHF196604 SRB196604 TAX196604 TKT196604 TUP196604 UEL196604 UOH196604 UYD196604 VHZ196604 VRV196604 WBR196604 WLN196604 WVJ196604 A262140 IX262140 ST262140 ACP262140 AML262140 AWH262140 BGD262140 BPZ262140 BZV262140 CJR262140 CTN262140 DDJ262140 DNF262140 DXB262140 EGX262140 EQT262140 FAP262140 FKL262140 FUH262140 GED262140 GNZ262140 GXV262140 HHR262140 HRN262140 IBJ262140 ILF262140 IVB262140 JEX262140 JOT262140 JYP262140 KIL262140 KSH262140 LCD262140 LLZ262140 LVV262140 MFR262140 MPN262140 MZJ262140 NJF262140 NTB262140 OCX262140 OMT262140 OWP262140 PGL262140 PQH262140 QAD262140 QJZ262140 QTV262140 RDR262140 RNN262140 RXJ262140 SHF262140 SRB262140 TAX262140 TKT262140 TUP262140 UEL262140 UOH262140 UYD262140 VHZ262140 VRV262140 WBR262140 WLN262140 WVJ262140 A327676 IX327676 ST327676 ACP327676 AML327676 AWH327676 BGD327676 BPZ327676 BZV327676 CJR327676 CTN327676 DDJ327676 DNF327676 DXB327676 EGX327676 EQT327676 FAP327676 FKL327676 FUH327676 GED327676 GNZ327676 GXV327676 HHR327676 HRN327676 IBJ327676 ILF327676 IVB327676 JEX327676 JOT327676 JYP327676 KIL327676 KSH327676 LCD327676 LLZ327676 LVV327676 MFR327676 MPN327676 MZJ327676 NJF327676 NTB327676 OCX327676 OMT327676 OWP327676 PGL327676 PQH327676 QAD327676 QJZ327676 QTV327676 RDR327676 RNN327676 RXJ327676 SHF327676 SRB327676 TAX327676 TKT327676 TUP327676 UEL327676 UOH327676 UYD327676 VHZ327676 VRV327676 WBR327676 WLN327676 WVJ327676 A393212 IX393212 ST393212 ACP393212 AML393212 AWH393212 BGD393212 BPZ393212 BZV393212 CJR393212 CTN393212 DDJ393212 DNF393212 DXB393212 EGX393212 EQT393212 FAP393212 FKL393212 FUH393212 GED393212 GNZ393212 GXV393212 HHR393212 HRN393212 IBJ393212 ILF393212 IVB393212 JEX393212 JOT393212 JYP393212 KIL393212 KSH393212 LCD393212 LLZ393212 LVV393212 MFR393212 MPN393212 MZJ393212 NJF393212 NTB393212 OCX393212 OMT393212 OWP393212 PGL393212 PQH393212 QAD393212 QJZ393212 QTV393212 RDR393212 RNN393212 RXJ393212 SHF393212 SRB393212 TAX393212 TKT393212 TUP393212 UEL393212 UOH393212 UYD393212 VHZ393212 VRV393212 WBR393212 WLN393212 WVJ393212 A458748 IX458748 ST458748 ACP458748 AML458748 AWH458748 BGD458748 BPZ458748 BZV458748 CJR458748 CTN458748 DDJ458748 DNF458748 DXB458748 EGX458748 EQT458748 FAP458748 FKL458748 FUH458748 GED458748 GNZ458748 GXV458748 HHR458748 HRN458748 IBJ458748 ILF458748 IVB458748 JEX458748 JOT458748 JYP458748 KIL458748 KSH458748 LCD458748 LLZ458748 LVV458748 MFR458748 MPN458748 MZJ458748 NJF458748 NTB458748 OCX458748 OMT458748 OWP458748 PGL458748 PQH458748 QAD458748 QJZ458748 QTV458748 RDR458748 RNN458748 RXJ458748 SHF458748 SRB458748 TAX458748 TKT458748 TUP458748 UEL458748 UOH458748 UYD458748 VHZ458748 VRV458748 WBR458748 WLN458748 WVJ458748 A524284 IX524284 ST524284 ACP524284 AML524284 AWH524284 BGD524284 BPZ524284 BZV524284 CJR524284 CTN524284 DDJ524284 DNF524284 DXB524284 EGX524284 EQT524284 FAP524284 FKL524284 FUH524284 GED524284 GNZ524284 GXV524284 HHR524284 HRN524284 IBJ524284 ILF524284 IVB524284 JEX524284 JOT524284 JYP524284 KIL524284 KSH524284 LCD524284 LLZ524284 LVV524284 MFR524284 MPN524284 MZJ524284 NJF524284 NTB524284 OCX524284 OMT524284 OWP524284 PGL524284 PQH524284 QAD524284 QJZ524284 QTV524284 RDR524284 RNN524284 RXJ524284 SHF524284 SRB524284 TAX524284 TKT524284 TUP524284 UEL524284 UOH524284 UYD524284 VHZ524284 VRV524284 WBR524284 WLN524284 WVJ524284 A589820 IX589820 ST589820 ACP589820 AML589820 AWH589820 BGD589820 BPZ589820 BZV589820 CJR589820 CTN589820 DDJ589820 DNF589820 DXB589820 EGX589820 EQT589820 FAP589820 FKL589820 FUH589820 GED589820 GNZ589820 GXV589820 HHR589820 HRN589820 IBJ589820 ILF589820 IVB589820 JEX589820 JOT589820 JYP589820 KIL589820 KSH589820 LCD589820 LLZ589820 LVV589820 MFR589820 MPN589820 MZJ589820 NJF589820 NTB589820 OCX589820 OMT589820 OWP589820 PGL589820 PQH589820 QAD589820 QJZ589820 QTV589820 RDR589820 RNN589820 RXJ589820 SHF589820 SRB589820 TAX589820 TKT589820 TUP589820 UEL589820 UOH589820 UYD589820 VHZ589820 VRV589820 WBR589820 WLN589820 WVJ589820 A655356 IX655356 ST655356 ACP655356 AML655356 AWH655356 BGD655356 BPZ655356 BZV655356 CJR655356 CTN655356 DDJ655356 DNF655356 DXB655356 EGX655356 EQT655356 FAP655356 FKL655356 FUH655356 GED655356 GNZ655356 GXV655356 HHR655356 HRN655356 IBJ655356 ILF655356 IVB655356 JEX655356 JOT655356 JYP655356 KIL655356 KSH655356 LCD655356 LLZ655356 LVV655356 MFR655356 MPN655356 MZJ655356 NJF655356 NTB655356 OCX655356 OMT655356 OWP655356 PGL655356 PQH655356 QAD655356 QJZ655356 QTV655356 RDR655356 RNN655356 RXJ655356 SHF655356 SRB655356 TAX655356 TKT655356 TUP655356 UEL655356 UOH655356 UYD655356 VHZ655356 VRV655356 WBR655356 WLN655356 WVJ655356 A720892 IX720892 ST720892 ACP720892 AML720892 AWH720892 BGD720892 BPZ720892 BZV720892 CJR720892 CTN720892 DDJ720892 DNF720892 DXB720892 EGX720892 EQT720892 FAP720892 FKL720892 FUH720892 GED720892 GNZ720892 GXV720892 HHR720892 HRN720892 IBJ720892 ILF720892 IVB720892 JEX720892 JOT720892 JYP720892 KIL720892 KSH720892 LCD720892 LLZ720892 LVV720892 MFR720892 MPN720892 MZJ720892 NJF720892 NTB720892 OCX720892 OMT720892 OWP720892 PGL720892 PQH720892 QAD720892 QJZ720892 QTV720892 RDR720892 RNN720892 RXJ720892 SHF720892 SRB720892 TAX720892 TKT720892 TUP720892 UEL720892 UOH720892 UYD720892 VHZ720892 VRV720892 WBR720892 WLN720892 WVJ720892 A786428 IX786428 ST786428 ACP786428 AML786428 AWH786428 BGD786428 BPZ786428 BZV786428 CJR786428 CTN786428 DDJ786428 DNF786428 DXB786428 EGX786428 EQT786428 FAP786428 FKL786428 FUH786428 GED786428 GNZ786428 GXV786428 HHR786428 HRN786428 IBJ786428 ILF786428 IVB786428 JEX786428 JOT786428 JYP786428 KIL786428 KSH786428 LCD786428 LLZ786428 LVV786428 MFR786428 MPN786428 MZJ786428 NJF786428 NTB786428 OCX786428 OMT786428 OWP786428 PGL786428 PQH786428 QAD786428 QJZ786428 QTV786428 RDR786428 RNN786428 RXJ786428 SHF786428 SRB786428 TAX786428 TKT786428 TUP786428 UEL786428 UOH786428 UYD786428 VHZ786428 VRV786428 WBR786428 WLN786428 WVJ786428 A851964 IX851964 ST851964 ACP851964 AML851964 AWH851964 BGD851964 BPZ851964 BZV851964 CJR851964 CTN851964 DDJ851964 DNF851964 DXB851964 EGX851964 EQT851964 FAP851964 FKL851964 FUH851964 GED851964 GNZ851964 GXV851964 HHR851964 HRN851964 IBJ851964 ILF851964 IVB851964 JEX851964 JOT851964 JYP851964 KIL851964 KSH851964 LCD851964 LLZ851964 LVV851964 MFR851964 MPN851964 MZJ851964 NJF851964 NTB851964 OCX851964 OMT851964 OWP851964 PGL851964 PQH851964 QAD851964 QJZ851964 QTV851964 RDR851964 RNN851964 RXJ851964 SHF851964 SRB851964 TAX851964 TKT851964 TUP851964 UEL851964 UOH851964 UYD851964 VHZ851964 VRV851964 WBR851964 WLN851964 WVJ851964 A917500 IX917500 ST917500 ACP917500 AML917500 AWH917500 BGD917500 BPZ917500 BZV917500 CJR917500 CTN917500 DDJ917500 DNF917500 DXB917500 EGX917500 EQT917500 FAP917500 FKL917500 FUH917500 GED917500 GNZ917500 GXV917500 HHR917500 HRN917500 IBJ917500 ILF917500 IVB917500 JEX917500 JOT917500 JYP917500 KIL917500 KSH917500 LCD917500 LLZ917500 LVV917500 MFR917500 MPN917500 MZJ917500 NJF917500 NTB917500 OCX917500 OMT917500 OWP917500 PGL917500 PQH917500 QAD917500 QJZ917500 QTV917500 RDR917500 RNN917500 RXJ917500 SHF917500 SRB917500 TAX917500 TKT917500 TUP917500 UEL917500 UOH917500 UYD917500 VHZ917500 VRV917500 WBR917500 WLN917500 WVJ917500 A983036 IX983036 ST983036 ACP983036 AML983036 AWH983036 BGD983036 BPZ983036 BZV983036 CJR983036 CTN983036 DDJ983036 DNF983036 DXB983036 EGX983036 EQT983036 FAP983036 FKL983036 FUH983036 GED983036 GNZ983036 GXV983036 HHR983036 HRN983036 IBJ983036 ILF983036 IVB983036 JEX983036 JOT983036 JYP983036 KIL983036 KSH983036 LCD983036 LLZ983036 LVV983036 MFR983036 MPN983036 MZJ983036 NJF983036 NTB983036 OCX983036 OMT983036 OWP983036 PGL983036 PQH983036 QAD983036 QJZ983036 QTV983036 RDR983036 RNN983036 RXJ983036 SHF983036 SRB983036 TAX983036 TKT983036 TUP983036 UEL983036 UOH983036 UYD983036 VHZ983036 VRV983036 WBR983036 WLN983036 WVJ983036 H65514:H65549 JD65514:JD65549 SZ65514:SZ65549 ACV65514:ACV65549 AMR65514:AMR65549 AWN65514:AWN65549 BGJ65514:BGJ65549 BQF65514:BQF65549 CAB65514:CAB65549 CJX65514:CJX65549 CTT65514:CTT65549 DDP65514:DDP65549 DNL65514:DNL65549 DXH65514:DXH65549 EHD65514:EHD65549 EQZ65514:EQZ65549 FAV65514:FAV65549 FKR65514:FKR65549 FUN65514:FUN65549 GEJ65514:GEJ65549 GOF65514:GOF65549 GYB65514:GYB65549 HHX65514:HHX65549 HRT65514:HRT65549 IBP65514:IBP65549 ILL65514:ILL65549 IVH65514:IVH65549 JFD65514:JFD65549 JOZ65514:JOZ65549 JYV65514:JYV65549 KIR65514:KIR65549 KSN65514:KSN65549 LCJ65514:LCJ65549 LMF65514:LMF65549 LWB65514:LWB65549 MFX65514:MFX65549 MPT65514:MPT65549 MZP65514:MZP65549 NJL65514:NJL65549 NTH65514:NTH65549 ODD65514:ODD65549 OMZ65514:OMZ65549 OWV65514:OWV65549 PGR65514:PGR65549 PQN65514:PQN65549 QAJ65514:QAJ65549 QKF65514:QKF65549 QUB65514:QUB65549 RDX65514:RDX65549 RNT65514:RNT65549 RXP65514:RXP65549 SHL65514:SHL65549 SRH65514:SRH65549 TBD65514:TBD65549 TKZ65514:TKZ65549 TUV65514:TUV65549 UER65514:UER65549 UON65514:UON65549 UYJ65514:UYJ65549 VIF65514:VIF65549 VSB65514:VSB65549 WBX65514:WBX65549 WLT65514:WLT65549 WVP65514:WVP65549 H131050:H131085 JD131050:JD131085 SZ131050:SZ131085 ACV131050:ACV131085 AMR131050:AMR131085 AWN131050:AWN131085 BGJ131050:BGJ131085 BQF131050:BQF131085 CAB131050:CAB131085 CJX131050:CJX131085 CTT131050:CTT131085 DDP131050:DDP131085 DNL131050:DNL131085 DXH131050:DXH131085 EHD131050:EHD131085 EQZ131050:EQZ131085 FAV131050:FAV131085 FKR131050:FKR131085 FUN131050:FUN131085 GEJ131050:GEJ131085 GOF131050:GOF131085 GYB131050:GYB131085 HHX131050:HHX131085 HRT131050:HRT131085 IBP131050:IBP131085 ILL131050:ILL131085 IVH131050:IVH131085 JFD131050:JFD131085 JOZ131050:JOZ131085 JYV131050:JYV131085 KIR131050:KIR131085 KSN131050:KSN131085 LCJ131050:LCJ131085 LMF131050:LMF131085 LWB131050:LWB131085 MFX131050:MFX131085 MPT131050:MPT131085 MZP131050:MZP131085 NJL131050:NJL131085 NTH131050:NTH131085 ODD131050:ODD131085 OMZ131050:OMZ131085 OWV131050:OWV131085 PGR131050:PGR131085 PQN131050:PQN131085 QAJ131050:QAJ131085 QKF131050:QKF131085 QUB131050:QUB131085 RDX131050:RDX131085 RNT131050:RNT131085 RXP131050:RXP131085 SHL131050:SHL131085 SRH131050:SRH131085 TBD131050:TBD131085 TKZ131050:TKZ131085 TUV131050:TUV131085 UER131050:UER131085 UON131050:UON131085 UYJ131050:UYJ131085 VIF131050:VIF131085 VSB131050:VSB131085 WBX131050:WBX131085 WLT131050:WLT131085 WVP131050:WVP131085 H196586:H196621 JD196586:JD196621 SZ196586:SZ196621 ACV196586:ACV196621 AMR196586:AMR196621 AWN196586:AWN196621 BGJ196586:BGJ196621 BQF196586:BQF196621 CAB196586:CAB196621 CJX196586:CJX196621 CTT196586:CTT196621 DDP196586:DDP196621 DNL196586:DNL196621 DXH196586:DXH196621 EHD196586:EHD196621 EQZ196586:EQZ196621 FAV196586:FAV196621 FKR196586:FKR196621 FUN196586:FUN196621 GEJ196586:GEJ196621 GOF196586:GOF196621 GYB196586:GYB196621 HHX196586:HHX196621 HRT196586:HRT196621 IBP196586:IBP196621 ILL196586:ILL196621 IVH196586:IVH196621 JFD196586:JFD196621 JOZ196586:JOZ196621 JYV196586:JYV196621 KIR196586:KIR196621 KSN196586:KSN196621 LCJ196586:LCJ196621 LMF196586:LMF196621 LWB196586:LWB196621 MFX196586:MFX196621 MPT196586:MPT196621 MZP196586:MZP196621 NJL196586:NJL196621 NTH196586:NTH196621 ODD196586:ODD196621 OMZ196586:OMZ196621 OWV196586:OWV196621 PGR196586:PGR196621 PQN196586:PQN196621 QAJ196586:QAJ196621 QKF196586:QKF196621 QUB196586:QUB196621 RDX196586:RDX196621 RNT196586:RNT196621 RXP196586:RXP196621 SHL196586:SHL196621 SRH196586:SRH196621 TBD196586:TBD196621 TKZ196586:TKZ196621 TUV196586:TUV196621 UER196586:UER196621 UON196586:UON196621 UYJ196586:UYJ196621 VIF196586:VIF196621 VSB196586:VSB196621 WBX196586:WBX196621 WLT196586:WLT196621 WVP196586:WVP196621 H262122:H262157 JD262122:JD262157 SZ262122:SZ262157 ACV262122:ACV262157 AMR262122:AMR262157 AWN262122:AWN262157 BGJ262122:BGJ262157 BQF262122:BQF262157 CAB262122:CAB262157 CJX262122:CJX262157 CTT262122:CTT262157 DDP262122:DDP262157 DNL262122:DNL262157 DXH262122:DXH262157 EHD262122:EHD262157 EQZ262122:EQZ262157 FAV262122:FAV262157 FKR262122:FKR262157 FUN262122:FUN262157 GEJ262122:GEJ262157 GOF262122:GOF262157 GYB262122:GYB262157 HHX262122:HHX262157 HRT262122:HRT262157 IBP262122:IBP262157 ILL262122:ILL262157 IVH262122:IVH262157 JFD262122:JFD262157 JOZ262122:JOZ262157 JYV262122:JYV262157 KIR262122:KIR262157 KSN262122:KSN262157 LCJ262122:LCJ262157 LMF262122:LMF262157 LWB262122:LWB262157 MFX262122:MFX262157 MPT262122:MPT262157 MZP262122:MZP262157 NJL262122:NJL262157 NTH262122:NTH262157 ODD262122:ODD262157 OMZ262122:OMZ262157 OWV262122:OWV262157 PGR262122:PGR262157 PQN262122:PQN262157 QAJ262122:QAJ262157 QKF262122:QKF262157 QUB262122:QUB262157 RDX262122:RDX262157 RNT262122:RNT262157 RXP262122:RXP262157 SHL262122:SHL262157 SRH262122:SRH262157 TBD262122:TBD262157 TKZ262122:TKZ262157 TUV262122:TUV262157 UER262122:UER262157 UON262122:UON262157 UYJ262122:UYJ262157 VIF262122:VIF262157 VSB262122:VSB262157 WBX262122:WBX262157 WLT262122:WLT262157 WVP262122:WVP262157 H327658:H327693 JD327658:JD327693 SZ327658:SZ327693 ACV327658:ACV327693 AMR327658:AMR327693 AWN327658:AWN327693 BGJ327658:BGJ327693 BQF327658:BQF327693 CAB327658:CAB327693 CJX327658:CJX327693 CTT327658:CTT327693 DDP327658:DDP327693 DNL327658:DNL327693 DXH327658:DXH327693 EHD327658:EHD327693 EQZ327658:EQZ327693 FAV327658:FAV327693 FKR327658:FKR327693 FUN327658:FUN327693 GEJ327658:GEJ327693 GOF327658:GOF327693 GYB327658:GYB327693 HHX327658:HHX327693 HRT327658:HRT327693 IBP327658:IBP327693 ILL327658:ILL327693 IVH327658:IVH327693 JFD327658:JFD327693 JOZ327658:JOZ327693 JYV327658:JYV327693 KIR327658:KIR327693 KSN327658:KSN327693 LCJ327658:LCJ327693 LMF327658:LMF327693 LWB327658:LWB327693 MFX327658:MFX327693 MPT327658:MPT327693 MZP327658:MZP327693 NJL327658:NJL327693 NTH327658:NTH327693 ODD327658:ODD327693 OMZ327658:OMZ327693 OWV327658:OWV327693 PGR327658:PGR327693 PQN327658:PQN327693 QAJ327658:QAJ327693 QKF327658:QKF327693 QUB327658:QUB327693 RDX327658:RDX327693 RNT327658:RNT327693 RXP327658:RXP327693 SHL327658:SHL327693 SRH327658:SRH327693 TBD327658:TBD327693 TKZ327658:TKZ327693 TUV327658:TUV327693 UER327658:UER327693 UON327658:UON327693 UYJ327658:UYJ327693 VIF327658:VIF327693 VSB327658:VSB327693 WBX327658:WBX327693 WLT327658:WLT327693 WVP327658:WVP327693 H393194:H393229 JD393194:JD393229 SZ393194:SZ393229 ACV393194:ACV393229 AMR393194:AMR393229 AWN393194:AWN393229 BGJ393194:BGJ393229 BQF393194:BQF393229 CAB393194:CAB393229 CJX393194:CJX393229 CTT393194:CTT393229 DDP393194:DDP393229 DNL393194:DNL393229 DXH393194:DXH393229 EHD393194:EHD393229 EQZ393194:EQZ393229 FAV393194:FAV393229 FKR393194:FKR393229 FUN393194:FUN393229 GEJ393194:GEJ393229 GOF393194:GOF393229 GYB393194:GYB393229 HHX393194:HHX393229 HRT393194:HRT393229 IBP393194:IBP393229 ILL393194:ILL393229 IVH393194:IVH393229 JFD393194:JFD393229 JOZ393194:JOZ393229 JYV393194:JYV393229 KIR393194:KIR393229 KSN393194:KSN393229 LCJ393194:LCJ393229 LMF393194:LMF393229 LWB393194:LWB393229 MFX393194:MFX393229 MPT393194:MPT393229 MZP393194:MZP393229 NJL393194:NJL393229 NTH393194:NTH393229 ODD393194:ODD393229 OMZ393194:OMZ393229 OWV393194:OWV393229 PGR393194:PGR393229 PQN393194:PQN393229 QAJ393194:QAJ393229 QKF393194:QKF393229 QUB393194:QUB393229 RDX393194:RDX393229 RNT393194:RNT393229 RXP393194:RXP393229 SHL393194:SHL393229 SRH393194:SRH393229 TBD393194:TBD393229 TKZ393194:TKZ393229 TUV393194:TUV393229 UER393194:UER393229 UON393194:UON393229 UYJ393194:UYJ393229 VIF393194:VIF393229 VSB393194:VSB393229 WBX393194:WBX393229 WLT393194:WLT393229 WVP393194:WVP393229 H458730:H458765 JD458730:JD458765 SZ458730:SZ458765 ACV458730:ACV458765 AMR458730:AMR458765 AWN458730:AWN458765 BGJ458730:BGJ458765 BQF458730:BQF458765 CAB458730:CAB458765 CJX458730:CJX458765 CTT458730:CTT458765 DDP458730:DDP458765 DNL458730:DNL458765 DXH458730:DXH458765 EHD458730:EHD458765 EQZ458730:EQZ458765 FAV458730:FAV458765 FKR458730:FKR458765 FUN458730:FUN458765 GEJ458730:GEJ458765 GOF458730:GOF458765 GYB458730:GYB458765 HHX458730:HHX458765 HRT458730:HRT458765 IBP458730:IBP458765 ILL458730:ILL458765 IVH458730:IVH458765 JFD458730:JFD458765 JOZ458730:JOZ458765 JYV458730:JYV458765 KIR458730:KIR458765 KSN458730:KSN458765 LCJ458730:LCJ458765 LMF458730:LMF458765 LWB458730:LWB458765 MFX458730:MFX458765 MPT458730:MPT458765 MZP458730:MZP458765 NJL458730:NJL458765 NTH458730:NTH458765 ODD458730:ODD458765 OMZ458730:OMZ458765 OWV458730:OWV458765 PGR458730:PGR458765 PQN458730:PQN458765 QAJ458730:QAJ458765 QKF458730:QKF458765 QUB458730:QUB458765 RDX458730:RDX458765 RNT458730:RNT458765 RXP458730:RXP458765 SHL458730:SHL458765 SRH458730:SRH458765 TBD458730:TBD458765 TKZ458730:TKZ458765 TUV458730:TUV458765 UER458730:UER458765 UON458730:UON458765 UYJ458730:UYJ458765 VIF458730:VIF458765 VSB458730:VSB458765 WBX458730:WBX458765 WLT458730:WLT458765 WVP458730:WVP458765 H524266:H524301 JD524266:JD524301 SZ524266:SZ524301 ACV524266:ACV524301 AMR524266:AMR524301 AWN524266:AWN524301 BGJ524266:BGJ524301 BQF524266:BQF524301 CAB524266:CAB524301 CJX524266:CJX524301 CTT524266:CTT524301 DDP524266:DDP524301 DNL524266:DNL524301 DXH524266:DXH524301 EHD524266:EHD524301 EQZ524266:EQZ524301 FAV524266:FAV524301 FKR524266:FKR524301 FUN524266:FUN524301 GEJ524266:GEJ524301 GOF524266:GOF524301 GYB524266:GYB524301 HHX524266:HHX524301 HRT524266:HRT524301 IBP524266:IBP524301 ILL524266:ILL524301 IVH524266:IVH524301 JFD524266:JFD524301 JOZ524266:JOZ524301 JYV524266:JYV524301 KIR524266:KIR524301 KSN524266:KSN524301 LCJ524266:LCJ524301 LMF524266:LMF524301 LWB524266:LWB524301 MFX524266:MFX524301 MPT524266:MPT524301 MZP524266:MZP524301 NJL524266:NJL524301 NTH524266:NTH524301 ODD524266:ODD524301 OMZ524266:OMZ524301 OWV524266:OWV524301 PGR524266:PGR524301 PQN524266:PQN524301 QAJ524266:QAJ524301 QKF524266:QKF524301 QUB524266:QUB524301 RDX524266:RDX524301 RNT524266:RNT524301 RXP524266:RXP524301 SHL524266:SHL524301 SRH524266:SRH524301 TBD524266:TBD524301 TKZ524266:TKZ524301 TUV524266:TUV524301 UER524266:UER524301 UON524266:UON524301 UYJ524266:UYJ524301 VIF524266:VIF524301 VSB524266:VSB524301 WBX524266:WBX524301 WLT524266:WLT524301 WVP524266:WVP524301 H589802:H589837 JD589802:JD589837 SZ589802:SZ589837 ACV589802:ACV589837 AMR589802:AMR589837 AWN589802:AWN589837 BGJ589802:BGJ589837 BQF589802:BQF589837 CAB589802:CAB589837 CJX589802:CJX589837 CTT589802:CTT589837 DDP589802:DDP589837 DNL589802:DNL589837 DXH589802:DXH589837 EHD589802:EHD589837 EQZ589802:EQZ589837 FAV589802:FAV589837 FKR589802:FKR589837 FUN589802:FUN589837 GEJ589802:GEJ589837 GOF589802:GOF589837 GYB589802:GYB589837 HHX589802:HHX589837 HRT589802:HRT589837 IBP589802:IBP589837 ILL589802:ILL589837 IVH589802:IVH589837 JFD589802:JFD589837 JOZ589802:JOZ589837 JYV589802:JYV589837 KIR589802:KIR589837 KSN589802:KSN589837 LCJ589802:LCJ589837 LMF589802:LMF589837 LWB589802:LWB589837 MFX589802:MFX589837 MPT589802:MPT589837 MZP589802:MZP589837 NJL589802:NJL589837 NTH589802:NTH589837 ODD589802:ODD589837 OMZ589802:OMZ589837 OWV589802:OWV589837 PGR589802:PGR589837 PQN589802:PQN589837 QAJ589802:QAJ589837 QKF589802:QKF589837 QUB589802:QUB589837 RDX589802:RDX589837 RNT589802:RNT589837 RXP589802:RXP589837 SHL589802:SHL589837 SRH589802:SRH589837 TBD589802:TBD589837 TKZ589802:TKZ589837 TUV589802:TUV589837 UER589802:UER589837 UON589802:UON589837 UYJ589802:UYJ589837 VIF589802:VIF589837 VSB589802:VSB589837 WBX589802:WBX589837 WLT589802:WLT589837 WVP589802:WVP589837 H655338:H655373 JD655338:JD655373 SZ655338:SZ655373 ACV655338:ACV655373 AMR655338:AMR655373 AWN655338:AWN655373 BGJ655338:BGJ655373 BQF655338:BQF655373 CAB655338:CAB655373 CJX655338:CJX655373 CTT655338:CTT655373 DDP655338:DDP655373 DNL655338:DNL655373 DXH655338:DXH655373 EHD655338:EHD655373 EQZ655338:EQZ655373 FAV655338:FAV655373 FKR655338:FKR655373 FUN655338:FUN655373 GEJ655338:GEJ655373 GOF655338:GOF655373 GYB655338:GYB655373 HHX655338:HHX655373 HRT655338:HRT655373 IBP655338:IBP655373 ILL655338:ILL655373 IVH655338:IVH655373 JFD655338:JFD655373 JOZ655338:JOZ655373 JYV655338:JYV655373 KIR655338:KIR655373 KSN655338:KSN655373 LCJ655338:LCJ655373 LMF655338:LMF655373 LWB655338:LWB655373 MFX655338:MFX655373 MPT655338:MPT655373 MZP655338:MZP655373 NJL655338:NJL655373 NTH655338:NTH655373 ODD655338:ODD655373 OMZ655338:OMZ655373 OWV655338:OWV655373 PGR655338:PGR655373 PQN655338:PQN655373 QAJ655338:QAJ655373 QKF655338:QKF655373 QUB655338:QUB655373 RDX655338:RDX655373 RNT655338:RNT655373 RXP655338:RXP655373 SHL655338:SHL655373 SRH655338:SRH655373 TBD655338:TBD655373 TKZ655338:TKZ655373 TUV655338:TUV655373 UER655338:UER655373 UON655338:UON655373 UYJ655338:UYJ655373 VIF655338:VIF655373 VSB655338:VSB655373 WBX655338:WBX655373 WLT655338:WLT655373 WVP655338:WVP655373 H720874:H720909 JD720874:JD720909 SZ720874:SZ720909 ACV720874:ACV720909 AMR720874:AMR720909 AWN720874:AWN720909 BGJ720874:BGJ720909 BQF720874:BQF720909 CAB720874:CAB720909 CJX720874:CJX720909 CTT720874:CTT720909 DDP720874:DDP720909 DNL720874:DNL720909 DXH720874:DXH720909 EHD720874:EHD720909 EQZ720874:EQZ720909 FAV720874:FAV720909 FKR720874:FKR720909 FUN720874:FUN720909 GEJ720874:GEJ720909 GOF720874:GOF720909 GYB720874:GYB720909 HHX720874:HHX720909 HRT720874:HRT720909 IBP720874:IBP720909 ILL720874:ILL720909 IVH720874:IVH720909 JFD720874:JFD720909 JOZ720874:JOZ720909 JYV720874:JYV720909 KIR720874:KIR720909 KSN720874:KSN720909 LCJ720874:LCJ720909 LMF720874:LMF720909 LWB720874:LWB720909 MFX720874:MFX720909 MPT720874:MPT720909 MZP720874:MZP720909 NJL720874:NJL720909 NTH720874:NTH720909 ODD720874:ODD720909 OMZ720874:OMZ720909 OWV720874:OWV720909 PGR720874:PGR720909 PQN720874:PQN720909 QAJ720874:QAJ720909 QKF720874:QKF720909 QUB720874:QUB720909 RDX720874:RDX720909 RNT720874:RNT720909 RXP720874:RXP720909 SHL720874:SHL720909 SRH720874:SRH720909 TBD720874:TBD720909 TKZ720874:TKZ720909 TUV720874:TUV720909 UER720874:UER720909 UON720874:UON720909 UYJ720874:UYJ720909 VIF720874:VIF720909 VSB720874:VSB720909 WBX720874:WBX720909 WLT720874:WLT720909 WVP720874:WVP720909 H786410:H786445 JD786410:JD786445 SZ786410:SZ786445 ACV786410:ACV786445 AMR786410:AMR786445 AWN786410:AWN786445 BGJ786410:BGJ786445 BQF786410:BQF786445 CAB786410:CAB786445 CJX786410:CJX786445 CTT786410:CTT786445 DDP786410:DDP786445 DNL786410:DNL786445 DXH786410:DXH786445 EHD786410:EHD786445 EQZ786410:EQZ786445 FAV786410:FAV786445 FKR786410:FKR786445 FUN786410:FUN786445 GEJ786410:GEJ786445 GOF786410:GOF786445 GYB786410:GYB786445 HHX786410:HHX786445 HRT786410:HRT786445 IBP786410:IBP786445 ILL786410:ILL786445 IVH786410:IVH786445 JFD786410:JFD786445 JOZ786410:JOZ786445 JYV786410:JYV786445 KIR786410:KIR786445 KSN786410:KSN786445 LCJ786410:LCJ786445 LMF786410:LMF786445 LWB786410:LWB786445 MFX786410:MFX786445 MPT786410:MPT786445 MZP786410:MZP786445 NJL786410:NJL786445 NTH786410:NTH786445 ODD786410:ODD786445 OMZ786410:OMZ786445 OWV786410:OWV786445 PGR786410:PGR786445 PQN786410:PQN786445 QAJ786410:QAJ786445 QKF786410:QKF786445 QUB786410:QUB786445 RDX786410:RDX786445 RNT786410:RNT786445 RXP786410:RXP786445 SHL786410:SHL786445 SRH786410:SRH786445 TBD786410:TBD786445 TKZ786410:TKZ786445 TUV786410:TUV786445 UER786410:UER786445 UON786410:UON786445 UYJ786410:UYJ786445 VIF786410:VIF786445 VSB786410:VSB786445 WBX786410:WBX786445 WLT786410:WLT786445 WVP786410:WVP786445 H851946:H851981 JD851946:JD851981 SZ851946:SZ851981 ACV851946:ACV851981 AMR851946:AMR851981 AWN851946:AWN851981 BGJ851946:BGJ851981 BQF851946:BQF851981 CAB851946:CAB851981 CJX851946:CJX851981 CTT851946:CTT851981 DDP851946:DDP851981 DNL851946:DNL851981 DXH851946:DXH851981 EHD851946:EHD851981 EQZ851946:EQZ851981 FAV851946:FAV851981 FKR851946:FKR851981 FUN851946:FUN851981 GEJ851946:GEJ851981 GOF851946:GOF851981 GYB851946:GYB851981 HHX851946:HHX851981 HRT851946:HRT851981 IBP851946:IBP851981 ILL851946:ILL851981 IVH851946:IVH851981 JFD851946:JFD851981 JOZ851946:JOZ851981 JYV851946:JYV851981 KIR851946:KIR851981 KSN851946:KSN851981 LCJ851946:LCJ851981 LMF851946:LMF851981 LWB851946:LWB851981 MFX851946:MFX851981 MPT851946:MPT851981 MZP851946:MZP851981 NJL851946:NJL851981 NTH851946:NTH851981 ODD851946:ODD851981 OMZ851946:OMZ851981 OWV851946:OWV851981 PGR851946:PGR851981 PQN851946:PQN851981 QAJ851946:QAJ851981 QKF851946:QKF851981 QUB851946:QUB851981 RDX851946:RDX851981 RNT851946:RNT851981 RXP851946:RXP851981 SHL851946:SHL851981 SRH851946:SRH851981 TBD851946:TBD851981 TKZ851946:TKZ851981 TUV851946:TUV851981 UER851946:UER851981 UON851946:UON851981 UYJ851946:UYJ851981 VIF851946:VIF851981 VSB851946:VSB851981 WBX851946:WBX851981 WLT851946:WLT851981 WVP851946:WVP851981 H917482:H917517 JD917482:JD917517 SZ917482:SZ917517 ACV917482:ACV917517 AMR917482:AMR917517 AWN917482:AWN917517 BGJ917482:BGJ917517 BQF917482:BQF917517 CAB917482:CAB917517 CJX917482:CJX917517 CTT917482:CTT917517 DDP917482:DDP917517 DNL917482:DNL917517 DXH917482:DXH917517 EHD917482:EHD917517 EQZ917482:EQZ917517 FAV917482:FAV917517 FKR917482:FKR917517 FUN917482:FUN917517 GEJ917482:GEJ917517 GOF917482:GOF917517 GYB917482:GYB917517 HHX917482:HHX917517 HRT917482:HRT917517 IBP917482:IBP917517 ILL917482:ILL917517 IVH917482:IVH917517 JFD917482:JFD917517 JOZ917482:JOZ917517 JYV917482:JYV917517 KIR917482:KIR917517 KSN917482:KSN917517 LCJ917482:LCJ917517 LMF917482:LMF917517 LWB917482:LWB917517 MFX917482:MFX917517 MPT917482:MPT917517 MZP917482:MZP917517 NJL917482:NJL917517 NTH917482:NTH917517 ODD917482:ODD917517 OMZ917482:OMZ917517 OWV917482:OWV917517 PGR917482:PGR917517 PQN917482:PQN917517 QAJ917482:QAJ917517 QKF917482:QKF917517 QUB917482:QUB917517 RDX917482:RDX917517 RNT917482:RNT917517 RXP917482:RXP917517 SHL917482:SHL917517 SRH917482:SRH917517 TBD917482:TBD917517 TKZ917482:TKZ917517 TUV917482:TUV917517 UER917482:UER917517 UON917482:UON917517 UYJ917482:UYJ917517 VIF917482:VIF917517 VSB917482:VSB917517 WBX917482:WBX917517 WLT917482:WLT917517 WVP917482:WVP917517 H983018:H983053 JD983018:JD983053 SZ983018:SZ983053 ACV983018:ACV983053 AMR983018:AMR983053 AWN983018:AWN983053 BGJ983018:BGJ983053 BQF983018:BQF983053 CAB983018:CAB983053 CJX983018:CJX983053 CTT983018:CTT983053 DDP983018:DDP983053 DNL983018:DNL983053 DXH983018:DXH983053 EHD983018:EHD983053 EQZ983018:EQZ983053 FAV983018:FAV983053 FKR983018:FKR983053 FUN983018:FUN983053 GEJ983018:GEJ983053 GOF983018:GOF983053 GYB983018:GYB983053 HHX983018:HHX983053 HRT983018:HRT983053 IBP983018:IBP983053 ILL983018:ILL983053 IVH983018:IVH983053 JFD983018:JFD983053 JOZ983018:JOZ983053 JYV983018:JYV983053 KIR983018:KIR983053 KSN983018:KSN983053 LCJ983018:LCJ983053 LMF983018:LMF983053 LWB983018:LWB983053 MFX983018:MFX983053 MPT983018:MPT983053 MZP983018:MZP983053 NJL983018:NJL983053 NTH983018:NTH983053 ODD983018:ODD983053 OMZ983018:OMZ983053 OWV983018:OWV983053 PGR983018:PGR983053 PQN983018:PQN983053 QAJ983018:QAJ983053 QKF983018:QKF983053 QUB983018:QUB983053 RDX983018:RDX983053 RNT983018:RNT983053 RXP983018:RXP983053 SHL983018:SHL983053 SRH983018:SRH983053 TBD983018:TBD983053 TKZ983018:TKZ983053 TUV983018:TUV983053 UER983018:UER983053 UON983018:UON983053 UYJ983018:UYJ983053 VIF983018:VIF983053 VSB983018:VSB983053 WBX983018:WBX983053 WLT983018:WLT983053 WVP983018:WVP983053 A65542 IX65542 ST65542 ACP65542 AML65542 AWH65542 BGD65542 BPZ65542 BZV65542 CJR65542 CTN65542 DDJ65542 DNF65542 DXB65542 EGX65542 EQT65542 FAP65542 FKL65542 FUH65542 GED65542 GNZ65542 GXV65542 HHR65542 HRN65542 IBJ65542 ILF65542 IVB65542 JEX65542 JOT65542 JYP65542 KIL65542 KSH65542 LCD65542 LLZ65542 LVV65542 MFR65542 MPN65542 MZJ65542 NJF65542 NTB65542 OCX65542 OMT65542 OWP65542 PGL65542 PQH65542 QAD65542 QJZ65542 QTV65542 RDR65542 RNN65542 RXJ65542 SHF65542 SRB65542 TAX65542 TKT65542 TUP65542 UEL65542 UOH65542 UYD65542 VHZ65542 VRV65542 WBR65542 WLN65542 WVJ65542 A131078 IX131078 ST131078 ACP131078 AML131078 AWH131078 BGD131078 BPZ131078 BZV131078 CJR131078 CTN131078 DDJ131078 DNF131078 DXB131078 EGX131078 EQT131078 FAP131078 FKL131078 FUH131078 GED131078 GNZ131078 GXV131078 HHR131078 HRN131078 IBJ131078 ILF131078 IVB131078 JEX131078 JOT131078 JYP131078 KIL131078 KSH131078 LCD131078 LLZ131078 LVV131078 MFR131078 MPN131078 MZJ131078 NJF131078 NTB131078 OCX131078 OMT131078 OWP131078 PGL131078 PQH131078 QAD131078 QJZ131078 QTV131078 RDR131078 RNN131078 RXJ131078 SHF131078 SRB131078 TAX131078 TKT131078 TUP131078 UEL131078 UOH131078 UYD131078 VHZ131078 VRV131078 WBR131078 WLN131078 WVJ131078 A196614 IX196614 ST196614 ACP196614 AML196614 AWH196614 BGD196614 BPZ196614 BZV196614 CJR196614 CTN196614 DDJ196614 DNF196614 DXB196614 EGX196614 EQT196614 FAP196614 FKL196614 FUH196614 GED196614 GNZ196614 GXV196614 HHR196614 HRN196614 IBJ196614 ILF196614 IVB196614 JEX196614 JOT196614 JYP196614 KIL196614 KSH196614 LCD196614 LLZ196614 LVV196614 MFR196614 MPN196614 MZJ196614 NJF196614 NTB196614 OCX196614 OMT196614 OWP196614 PGL196614 PQH196614 QAD196614 QJZ196614 QTV196614 RDR196614 RNN196614 RXJ196614 SHF196614 SRB196614 TAX196614 TKT196614 TUP196614 UEL196614 UOH196614 UYD196614 VHZ196614 VRV196614 WBR196614 WLN196614 WVJ196614 A262150 IX262150 ST262150 ACP262150 AML262150 AWH262150 BGD262150 BPZ262150 BZV262150 CJR262150 CTN262150 DDJ262150 DNF262150 DXB262150 EGX262150 EQT262150 FAP262150 FKL262150 FUH262150 GED262150 GNZ262150 GXV262150 HHR262150 HRN262150 IBJ262150 ILF262150 IVB262150 JEX262150 JOT262150 JYP262150 KIL262150 KSH262150 LCD262150 LLZ262150 LVV262150 MFR262150 MPN262150 MZJ262150 NJF262150 NTB262150 OCX262150 OMT262150 OWP262150 PGL262150 PQH262150 QAD262150 QJZ262150 QTV262150 RDR262150 RNN262150 RXJ262150 SHF262150 SRB262150 TAX262150 TKT262150 TUP262150 UEL262150 UOH262150 UYD262150 VHZ262150 VRV262150 WBR262150 WLN262150 WVJ262150 A327686 IX327686 ST327686 ACP327686 AML327686 AWH327686 BGD327686 BPZ327686 BZV327686 CJR327686 CTN327686 DDJ327686 DNF327686 DXB327686 EGX327686 EQT327686 FAP327686 FKL327686 FUH327686 GED327686 GNZ327686 GXV327686 HHR327686 HRN327686 IBJ327686 ILF327686 IVB327686 JEX327686 JOT327686 JYP327686 KIL327686 KSH327686 LCD327686 LLZ327686 LVV327686 MFR327686 MPN327686 MZJ327686 NJF327686 NTB327686 OCX327686 OMT327686 OWP327686 PGL327686 PQH327686 QAD327686 QJZ327686 QTV327686 RDR327686 RNN327686 RXJ327686 SHF327686 SRB327686 TAX327686 TKT327686 TUP327686 UEL327686 UOH327686 UYD327686 VHZ327686 VRV327686 WBR327686 WLN327686 WVJ327686 A393222 IX393222 ST393222 ACP393222 AML393222 AWH393222 BGD393222 BPZ393222 BZV393222 CJR393222 CTN393222 DDJ393222 DNF393222 DXB393222 EGX393222 EQT393222 FAP393222 FKL393222 FUH393222 GED393222 GNZ393222 GXV393222 HHR393222 HRN393222 IBJ393222 ILF393222 IVB393222 JEX393222 JOT393222 JYP393222 KIL393222 KSH393222 LCD393222 LLZ393222 LVV393222 MFR393222 MPN393222 MZJ393222 NJF393222 NTB393222 OCX393222 OMT393222 OWP393222 PGL393222 PQH393222 QAD393222 QJZ393222 QTV393222 RDR393222 RNN393222 RXJ393222 SHF393222 SRB393222 TAX393222 TKT393222 TUP393222 UEL393222 UOH393222 UYD393222 VHZ393222 VRV393222 WBR393222 WLN393222 WVJ393222 A458758 IX458758 ST458758 ACP458758 AML458758 AWH458758 BGD458758 BPZ458758 BZV458758 CJR458758 CTN458758 DDJ458758 DNF458758 DXB458758 EGX458758 EQT458758 FAP458758 FKL458758 FUH458758 GED458758 GNZ458758 GXV458758 HHR458758 HRN458758 IBJ458758 ILF458758 IVB458758 JEX458758 JOT458758 JYP458758 KIL458758 KSH458758 LCD458758 LLZ458758 LVV458758 MFR458758 MPN458758 MZJ458758 NJF458758 NTB458758 OCX458758 OMT458758 OWP458758 PGL458758 PQH458758 QAD458758 QJZ458758 QTV458758 RDR458758 RNN458758 RXJ458758 SHF458758 SRB458758 TAX458758 TKT458758 TUP458758 UEL458758 UOH458758 UYD458758 VHZ458758 VRV458758 WBR458758 WLN458758 WVJ458758 A524294 IX524294 ST524294 ACP524294 AML524294 AWH524294 BGD524294 BPZ524294 BZV524294 CJR524294 CTN524294 DDJ524294 DNF524294 DXB524294 EGX524294 EQT524294 FAP524294 FKL524294 FUH524294 GED524294 GNZ524294 GXV524294 HHR524294 HRN524294 IBJ524294 ILF524294 IVB524294 JEX524294 JOT524294 JYP524294 KIL524294 KSH524294 LCD524294 LLZ524294 LVV524294 MFR524294 MPN524294 MZJ524294 NJF524294 NTB524294 OCX524294 OMT524294 OWP524294 PGL524294 PQH524294 QAD524294 QJZ524294 QTV524294 RDR524294 RNN524294 RXJ524294 SHF524294 SRB524294 TAX524294 TKT524294 TUP524294 UEL524294 UOH524294 UYD524294 VHZ524294 VRV524294 WBR524294 WLN524294 WVJ524294 A589830 IX589830 ST589830 ACP589830 AML589830 AWH589830 BGD589830 BPZ589830 BZV589830 CJR589830 CTN589830 DDJ589830 DNF589830 DXB589830 EGX589830 EQT589830 FAP589830 FKL589830 FUH589830 GED589830 GNZ589830 GXV589830 HHR589830 HRN589830 IBJ589830 ILF589830 IVB589830 JEX589830 JOT589830 JYP589830 KIL589830 KSH589830 LCD589830 LLZ589830 LVV589830 MFR589830 MPN589830 MZJ589830 NJF589830 NTB589830 OCX589830 OMT589830 OWP589830 PGL589830 PQH589830 QAD589830 QJZ589830 QTV589830 RDR589830 RNN589830 RXJ589830 SHF589830 SRB589830 TAX589830 TKT589830 TUP589830 UEL589830 UOH589830 UYD589830 VHZ589830 VRV589830 WBR589830 WLN589830 WVJ589830 A655366 IX655366 ST655366 ACP655366 AML655366 AWH655366 BGD655366 BPZ655366 BZV655366 CJR655366 CTN655366 DDJ655366 DNF655366 DXB655366 EGX655366 EQT655366 FAP655366 FKL655366 FUH655366 GED655366 GNZ655366 GXV655366 HHR655366 HRN655366 IBJ655366 ILF655366 IVB655366 JEX655366 JOT655366 JYP655366 KIL655366 KSH655366 LCD655366 LLZ655366 LVV655366 MFR655366 MPN655366 MZJ655366 NJF655366 NTB655366 OCX655366 OMT655366 OWP655366 PGL655366 PQH655366 QAD655366 QJZ655366 QTV655366 RDR655366 RNN655366 RXJ655366 SHF655366 SRB655366 TAX655366 TKT655366 TUP655366 UEL655366 UOH655366 UYD655366 VHZ655366 VRV655366 WBR655366 WLN655366 WVJ655366 A720902 IX720902 ST720902 ACP720902 AML720902 AWH720902 BGD720902 BPZ720902 BZV720902 CJR720902 CTN720902 DDJ720902 DNF720902 DXB720902 EGX720902 EQT720902 FAP720902 FKL720902 FUH720902 GED720902 GNZ720902 GXV720902 HHR720902 HRN720902 IBJ720902 ILF720902 IVB720902 JEX720902 JOT720902 JYP720902 KIL720902 KSH720902 LCD720902 LLZ720902 LVV720902 MFR720902 MPN720902 MZJ720902 NJF720902 NTB720902 OCX720902 OMT720902 OWP720902 PGL720902 PQH720902 QAD720902 QJZ720902 QTV720902 RDR720902 RNN720902 RXJ720902 SHF720902 SRB720902 TAX720902 TKT720902 TUP720902 UEL720902 UOH720902 UYD720902 VHZ720902 VRV720902 WBR720902 WLN720902 WVJ720902 A786438 IX786438 ST786438 ACP786438 AML786438 AWH786438 BGD786438 BPZ786438 BZV786438 CJR786438 CTN786438 DDJ786438 DNF786438 DXB786438 EGX786438 EQT786438 FAP786438 FKL786438 FUH786438 GED786438 GNZ786438 GXV786438 HHR786438 HRN786438 IBJ786438 ILF786438 IVB786438 JEX786438 JOT786438 JYP786438 KIL786438 KSH786438 LCD786438 LLZ786438 LVV786438 MFR786438 MPN786438 MZJ786438 NJF786438 NTB786438 OCX786438 OMT786438 OWP786438 PGL786438 PQH786438 QAD786438 QJZ786438 QTV786438 RDR786438 RNN786438 RXJ786438 SHF786438 SRB786438 TAX786438 TKT786438 TUP786438 UEL786438 UOH786438 UYD786438 VHZ786438 VRV786438 WBR786438 WLN786438 WVJ786438 A851974 IX851974 ST851974 ACP851974 AML851974 AWH851974 BGD851974 BPZ851974 BZV851974 CJR851974 CTN851974 DDJ851974 DNF851974 DXB851974 EGX851974 EQT851974 FAP851974 FKL851974 FUH851974 GED851974 GNZ851974 GXV851974 HHR851974 HRN851974 IBJ851974 ILF851974 IVB851974 JEX851974 JOT851974 JYP851974 KIL851974 KSH851974 LCD851974 LLZ851974 LVV851974 MFR851974 MPN851974 MZJ851974 NJF851974 NTB851974 OCX851974 OMT851974 OWP851974 PGL851974 PQH851974 QAD851974 QJZ851974 QTV851974 RDR851974 RNN851974 RXJ851974 SHF851974 SRB851974 TAX851974 TKT851974 TUP851974 UEL851974 UOH851974 UYD851974 VHZ851974 VRV851974 WBR851974 WLN851974 WVJ851974 A917510 IX917510 ST917510 ACP917510 AML917510 AWH917510 BGD917510 BPZ917510 BZV917510 CJR917510 CTN917510 DDJ917510 DNF917510 DXB917510 EGX917510 EQT917510 FAP917510 FKL917510 FUH917510 GED917510 GNZ917510 GXV917510 HHR917510 HRN917510 IBJ917510 ILF917510 IVB917510 JEX917510 JOT917510 JYP917510 KIL917510 KSH917510 LCD917510 LLZ917510 LVV917510 MFR917510 MPN917510 MZJ917510 NJF917510 NTB917510 OCX917510 OMT917510 OWP917510 PGL917510 PQH917510 QAD917510 QJZ917510 QTV917510 RDR917510 RNN917510 RXJ917510 SHF917510 SRB917510 TAX917510 TKT917510 TUP917510 UEL917510 UOH917510 UYD917510 VHZ917510 VRV917510 WBR917510 WLN917510 WVJ917510 A983046 IX983046 ST983046 ACP983046 AML983046 AWH983046 BGD983046 BPZ983046 BZV983046 CJR983046 CTN983046 DDJ983046 DNF983046 DXB983046 EGX983046 EQT983046 FAP983046 FKL983046 FUH983046 GED983046 GNZ983046 GXV983046 HHR983046 HRN983046 IBJ983046 ILF983046 IVB983046 JEX983046 JOT983046 JYP983046 KIL983046 KSH983046 LCD983046 LLZ983046 LVV983046 MFR983046 MPN983046 MZJ983046 NJF983046 NTB983046 OCX983046 OMT983046 OWP983046 PGL983046 PQH983046 QAD983046 QJZ983046 QTV983046 RDR983046 RNN983046 RXJ983046 SHF983046 SRB983046 TAX983046 TKT983046 TUP983046 UEL983046 UOH983046 UYD983046 VHZ983046 VRV983046 WBR983046 WLN983046 WVJ983046 WVJ4 A4 IX4 ST4 ACP4 AML4 AWH4 BGD4 BPZ4 BZV4 CJR4 CTN4 DDJ4 DNF4 DXB4 EGX4 EQT4 FAP4 FKL4 FUH4 GED4 GNZ4 GXV4 HHR4 HRN4 IBJ4 ILF4 IVB4 JEX4 JOT4 JYP4 KIL4 KSH4 LCD4 LLZ4 LVV4 MFR4 MPN4 MZJ4 NJF4 NTB4 OCX4 OMT4 OWP4 PGL4 PQH4 QAD4 QJZ4 QTV4 RDR4 RNN4 RXJ4 SHF4 SRB4 TAX4 TKT4 TUP4 UEL4 UOH4 UYD4 VHZ4 VRV4 WBR4 WLN4 A8:A9 WVP4:WVP13 WLT4:WLT13 WBX4:WBX13 VSB4:VSB13 VIF4:VIF13 UYJ4:UYJ13 UON4:UON13 UER4:UER13 TUV4:TUV13 TKZ4:TKZ13 TBD4:TBD13 SRH4:SRH13 SHL4:SHL13 RXP4:RXP13 RNT4:RNT13 RDX4:RDX13 QUB4:QUB13 QKF4:QKF13 QAJ4:QAJ13 PQN4:PQN13 PGR4:PGR13 OWV4:OWV13 OMZ4:OMZ13 ODD4:ODD13 NTH4:NTH13 NJL4:NJL13 MZP4:MZP13 MPT4:MPT13 MFX4:MFX13 LWB4:LWB13 LMF4:LMF13 LCJ4:LCJ13 KSN4:KSN13 KIR4:KIR13 JYV4:JYV13 JOZ4:JOZ13 JFD4:JFD13 IVH4:IVH13 ILL4:ILL13 IBP4:IBP13 HRT4:HRT13 HHX4:HHX13 GYB4:GYB13 GOF4:GOF13 GEJ4:GEJ13 FUN4:FUN13 FKR4:FKR13 FAV4:FAV13 EQZ4:EQZ13 EHD4:EHD13 DXH4:DXH13 DNL4:DNL13 DDP4:DDP13 CTT4:CTT13 CJX4:CJX13 CAB4:CAB13 BQF4:BQF13 BGJ4:BGJ13 AWN4:AWN13 AMR4:AMR13 ACV4:ACV13 SZ4:SZ13 JD4:JD13 H4:H13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7BB9CA-4FD4-4488-8600-9C4E376F82F5}">
  <sheetPr>
    <tabColor rgb="FFFFFF00"/>
  </sheetPr>
  <dimension ref="A1:J142"/>
  <sheetViews>
    <sheetView view="pageBreakPreview" zoomScaleNormal="75" zoomScaleSheetLayoutView="100" workbookViewId="0">
      <selection sqref="A1:H1"/>
    </sheetView>
  </sheetViews>
  <sheetFormatPr defaultRowHeight="20.100000000000001" customHeight="1"/>
  <cols>
    <col min="1" max="1" width="5.25" style="248" customWidth="1"/>
    <col min="2" max="2" width="16.25" style="247" customWidth="1"/>
    <col min="3" max="3" width="4" style="247" customWidth="1"/>
    <col min="4" max="4" width="4.5" style="246" customWidth="1"/>
    <col min="5" max="5" width="75.625" style="245" customWidth="1"/>
    <col min="6" max="6" width="3.625" style="244" customWidth="1"/>
    <col min="7" max="7" width="5.625" style="243" customWidth="1"/>
    <col min="8" max="8" width="23.75" style="242" customWidth="1"/>
    <col min="9" max="256" width="9" style="242"/>
    <col min="257" max="257" width="5.25" style="242" customWidth="1"/>
    <col min="258" max="258" width="16.25" style="242" customWidth="1"/>
    <col min="259" max="259" width="4" style="242" customWidth="1"/>
    <col min="260" max="260" width="4.5" style="242" customWidth="1"/>
    <col min="261" max="261" width="75.625" style="242" customWidth="1"/>
    <col min="262" max="262" width="3.625" style="242" customWidth="1"/>
    <col min="263" max="263" width="5.625" style="242" customWidth="1"/>
    <col min="264" max="264" width="23.75" style="242" customWidth="1"/>
    <col min="265" max="512" width="9" style="242"/>
    <col min="513" max="513" width="5.25" style="242" customWidth="1"/>
    <col min="514" max="514" width="16.25" style="242" customWidth="1"/>
    <col min="515" max="515" width="4" style="242" customWidth="1"/>
    <col min="516" max="516" width="4.5" style="242" customWidth="1"/>
    <col min="517" max="517" width="75.625" style="242" customWidth="1"/>
    <col min="518" max="518" width="3.625" style="242" customWidth="1"/>
    <col min="519" max="519" width="5.625" style="242" customWidth="1"/>
    <col min="520" max="520" width="23.75" style="242" customWidth="1"/>
    <col min="521" max="768" width="9" style="242"/>
    <col min="769" max="769" width="5.25" style="242" customWidth="1"/>
    <col min="770" max="770" width="16.25" style="242" customWidth="1"/>
    <col min="771" max="771" width="4" style="242" customWidth="1"/>
    <col min="772" max="772" width="4.5" style="242" customWidth="1"/>
    <col min="773" max="773" width="75.625" style="242" customWidth="1"/>
    <col min="774" max="774" width="3.625" style="242" customWidth="1"/>
    <col min="775" max="775" width="5.625" style="242" customWidth="1"/>
    <col min="776" max="776" width="23.75" style="242" customWidth="1"/>
    <col min="777" max="1024" width="9" style="242"/>
    <col min="1025" max="1025" width="5.25" style="242" customWidth="1"/>
    <col min="1026" max="1026" width="16.25" style="242" customWidth="1"/>
    <col min="1027" max="1027" width="4" style="242" customWidth="1"/>
    <col min="1028" max="1028" width="4.5" style="242" customWidth="1"/>
    <col min="1029" max="1029" width="75.625" style="242" customWidth="1"/>
    <col min="1030" max="1030" width="3.625" style="242" customWidth="1"/>
    <col min="1031" max="1031" width="5.625" style="242" customWidth="1"/>
    <col min="1032" max="1032" width="23.75" style="242" customWidth="1"/>
    <col min="1033" max="1280" width="9" style="242"/>
    <col min="1281" max="1281" width="5.25" style="242" customWidth="1"/>
    <col min="1282" max="1282" width="16.25" style="242" customWidth="1"/>
    <col min="1283" max="1283" width="4" style="242" customWidth="1"/>
    <col min="1284" max="1284" width="4.5" style="242" customWidth="1"/>
    <col min="1285" max="1285" width="75.625" style="242" customWidth="1"/>
    <col min="1286" max="1286" width="3.625" style="242" customWidth="1"/>
    <col min="1287" max="1287" width="5.625" style="242" customWidth="1"/>
    <col min="1288" max="1288" width="23.75" style="242" customWidth="1"/>
    <col min="1289" max="1536" width="9" style="242"/>
    <col min="1537" max="1537" width="5.25" style="242" customWidth="1"/>
    <col min="1538" max="1538" width="16.25" style="242" customWidth="1"/>
    <col min="1539" max="1539" width="4" style="242" customWidth="1"/>
    <col min="1540" max="1540" width="4.5" style="242" customWidth="1"/>
    <col min="1541" max="1541" width="75.625" style="242" customWidth="1"/>
    <col min="1542" max="1542" width="3.625" style="242" customWidth="1"/>
    <col min="1543" max="1543" width="5.625" style="242" customWidth="1"/>
    <col min="1544" max="1544" width="23.75" style="242" customWidth="1"/>
    <col min="1545" max="1792" width="9" style="242"/>
    <col min="1793" max="1793" width="5.25" style="242" customWidth="1"/>
    <col min="1794" max="1794" width="16.25" style="242" customWidth="1"/>
    <col min="1795" max="1795" width="4" style="242" customWidth="1"/>
    <col min="1796" max="1796" width="4.5" style="242" customWidth="1"/>
    <col min="1797" max="1797" width="75.625" style="242" customWidth="1"/>
    <col min="1798" max="1798" width="3.625" style="242" customWidth="1"/>
    <col min="1799" max="1799" width="5.625" style="242" customWidth="1"/>
    <col min="1800" max="1800" width="23.75" style="242" customWidth="1"/>
    <col min="1801" max="2048" width="9" style="242"/>
    <col min="2049" max="2049" width="5.25" style="242" customWidth="1"/>
    <col min="2050" max="2050" width="16.25" style="242" customWidth="1"/>
    <col min="2051" max="2051" width="4" style="242" customWidth="1"/>
    <col min="2052" max="2052" width="4.5" style="242" customWidth="1"/>
    <col min="2053" max="2053" width="75.625" style="242" customWidth="1"/>
    <col min="2054" max="2054" width="3.625" style="242" customWidth="1"/>
    <col min="2055" max="2055" width="5.625" style="242" customWidth="1"/>
    <col min="2056" max="2056" width="23.75" style="242" customWidth="1"/>
    <col min="2057" max="2304" width="9" style="242"/>
    <col min="2305" max="2305" width="5.25" style="242" customWidth="1"/>
    <col min="2306" max="2306" width="16.25" style="242" customWidth="1"/>
    <col min="2307" max="2307" width="4" style="242" customWidth="1"/>
    <col min="2308" max="2308" width="4.5" style="242" customWidth="1"/>
    <col min="2309" max="2309" width="75.625" style="242" customWidth="1"/>
    <col min="2310" max="2310" width="3.625" style="242" customWidth="1"/>
    <col min="2311" max="2311" width="5.625" style="242" customWidth="1"/>
    <col min="2312" max="2312" width="23.75" style="242" customWidth="1"/>
    <col min="2313" max="2560" width="9" style="242"/>
    <col min="2561" max="2561" width="5.25" style="242" customWidth="1"/>
    <col min="2562" max="2562" width="16.25" style="242" customWidth="1"/>
    <col min="2563" max="2563" width="4" style="242" customWidth="1"/>
    <col min="2564" max="2564" width="4.5" style="242" customWidth="1"/>
    <col min="2565" max="2565" width="75.625" style="242" customWidth="1"/>
    <col min="2566" max="2566" width="3.625" style="242" customWidth="1"/>
    <col min="2567" max="2567" width="5.625" style="242" customWidth="1"/>
    <col min="2568" max="2568" width="23.75" style="242" customWidth="1"/>
    <col min="2569" max="2816" width="9" style="242"/>
    <col min="2817" max="2817" width="5.25" style="242" customWidth="1"/>
    <col min="2818" max="2818" width="16.25" style="242" customWidth="1"/>
    <col min="2819" max="2819" width="4" style="242" customWidth="1"/>
    <col min="2820" max="2820" width="4.5" style="242" customWidth="1"/>
    <col min="2821" max="2821" width="75.625" style="242" customWidth="1"/>
    <col min="2822" max="2822" width="3.625" style="242" customWidth="1"/>
    <col min="2823" max="2823" width="5.625" style="242" customWidth="1"/>
    <col min="2824" max="2824" width="23.75" style="242" customWidth="1"/>
    <col min="2825" max="3072" width="9" style="242"/>
    <col min="3073" max="3073" width="5.25" style="242" customWidth="1"/>
    <col min="3074" max="3074" width="16.25" style="242" customWidth="1"/>
    <col min="3075" max="3075" width="4" style="242" customWidth="1"/>
    <col min="3076" max="3076" width="4.5" style="242" customWidth="1"/>
    <col min="3077" max="3077" width="75.625" style="242" customWidth="1"/>
    <col min="3078" max="3078" width="3.625" style="242" customWidth="1"/>
    <col min="3079" max="3079" width="5.625" style="242" customWidth="1"/>
    <col min="3080" max="3080" width="23.75" style="242" customWidth="1"/>
    <col min="3081" max="3328" width="9" style="242"/>
    <col min="3329" max="3329" width="5.25" style="242" customWidth="1"/>
    <col min="3330" max="3330" width="16.25" style="242" customWidth="1"/>
    <col min="3331" max="3331" width="4" style="242" customWidth="1"/>
    <col min="3332" max="3332" width="4.5" style="242" customWidth="1"/>
    <col min="3333" max="3333" width="75.625" style="242" customWidth="1"/>
    <col min="3334" max="3334" width="3.625" style="242" customWidth="1"/>
    <col min="3335" max="3335" width="5.625" style="242" customWidth="1"/>
    <col min="3336" max="3336" width="23.75" style="242" customWidth="1"/>
    <col min="3337" max="3584" width="9" style="242"/>
    <col min="3585" max="3585" width="5.25" style="242" customWidth="1"/>
    <col min="3586" max="3586" width="16.25" style="242" customWidth="1"/>
    <col min="3587" max="3587" width="4" style="242" customWidth="1"/>
    <col min="3588" max="3588" width="4.5" style="242" customWidth="1"/>
    <col min="3589" max="3589" width="75.625" style="242" customWidth="1"/>
    <col min="3590" max="3590" width="3.625" style="242" customWidth="1"/>
    <col min="3591" max="3591" width="5.625" style="242" customWidth="1"/>
    <col min="3592" max="3592" width="23.75" style="242" customWidth="1"/>
    <col min="3593" max="3840" width="9" style="242"/>
    <col min="3841" max="3841" width="5.25" style="242" customWidth="1"/>
    <col min="3842" max="3842" width="16.25" style="242" customWidth="1"/>
    <col min="3843" max="3843" width="4" style="242" customWidth="1"/>
    <col min="3844" max="3844" width="4.5" style="242" customWidth="1"/>
    <col min="3845" max="3845" width="75.625" style="242" customWidth="1"/>
    <col min="3846" max="3846" width="3.625" style="242" customWidth="1"/>
    <col min="3847" max="3847" width="5.625" style="242" customWidth="1"/>
    <col min="3848" max="3848" width="23.75" style="242" customWidth="1"/>
    <col min="3849" max="4096" width="9" style="242"/>
    <col min="4097" max="4097" width="5.25" style="242" customWidth="1"/>
    <col min="4098" max="4098" width="16.25" style="242" customWidth="1"/>
    <col min="4099" max="4099" width="4" style="242" customWidth="1"/>
    <col min="4100" max="4100" width="4.5" style="242" customWidth="1"/>
    <col min="4101" max="4101" width="75.625" style="242" customWidth="1"/>
    <col min="4102" max="4102" width="3.625" style="242" customWidth="1"/>
    <col min="4103" max="4103" width="5.625" style="242" customWidth="1"/>
    <col min="4104" max="4104" width="23.75" style="242" customWidth="1"/>
    <col min="4105" max="4352" width="9" style="242"/>
    <col min="4353" max="4353" width="5.25" style="242" customWidth="1"/>
    <col min="4354" max="4354" width="16.25" style="242" customWidth="1"/>
    <col min="4355" max="4355" width="4" style="242" customWidth="1"/>
    <col min="4356" max="4356" width="4.5" style="242" customWidth="1"/>
    <col min="4357" max="4357" width="75.625" style="242" customWidth="1"/>
    <col min="4358" max="4358" width="3.625" style="242" customWidth="1"/>
    <col min="4359" max="4359" width="5.625" style="242" customWidth="1"/>
    <col min="4360" max="4360" width="23.75" style="242" customWidth="1"/>
    <col min="4361" max="4608" width="9" style="242"/>
    <col min="4609" max="4609" width="5.25" style="242" customWidth="1"/>
    <col min="4610" max="4610" width="16.25" style="242" customWidth="1"/>
    <col min="4611" max="4611" width="4" style="242" customWidth="1"/>
    <col min="4612" max="4612" width="4.5" style="242" customWidth="1"/>
    <col min="4613" max="4613" width="75.625" style="242" customWidth="1"/>
    <col min="4614" max="4614" width="3.625" style="242" customWidth="1"/>
    <col min="4615" max="4615" width="5.625" style="242" customWidth="1"/>
    <col min="4616" max="4616" width="23.75" style="242" customWidth="1"/>
    <col min="4617" max="4864" width="9" style="242"/>
    <col min="4865" max="4865" width="5.25" style="242" customWidth="1"/>
    <col min="4866" max="4866" width="16.25" style="242" customWidth="1"/>
    <col min="4867" max="4867" width="4" style="242" customWidth="1"/>
    <col min="4868" max="4868" width="4.5" style="242" customWidth="1"/>
    <col min="4869" max="4869" width="75.625" style="242" customWidth="1"/>
    <col min="4870" max="4870" width="3.625" style="242" customWidth="1"/>
    <col min="4871" max="4871" width="5.625" style="242" customWidth="1"/>
    <col min="4872" max="4872" width="23.75" style="242" customWidth="1"/>
    <col min="4873" max="5120" width="9" style="242"/>
    <col min="5121" max="5121" width="5.25" style="242" customWidth="1"/>
    <col min="5122" max="5122" width="16.25" style="242" customWidth="1"/>
    <col min="5123" max="5123" width="4" style="242" customWidth="1"/>
    <col min="5124" max="5124" width="4.5" style="242" customWidth="1"/>
    <col min="5125" max="5125" width="75.625" style="242" customWidth="1"/>
    <col min="5126" max="5126" width="3.625" style="242" customWidth="1"/>
    <col min="5127" max="5127" width="5.625" style="242" customWidth="1"/>
    <col min="5128" max="5128" width="23.75" style="242" customWidth="1"/>
    <col min="5129" max="5376" width="9" style="242"/>
    <col min="5377" max="5377" width="5.25" style="242" customWidth="1"/>
    <col min="5378" max="5378" width="16.25" style="242" customWidth="1"/>
    <col min="5379" max="5379" width="4" style="242" customWidth="1"/>
    <col min="5380" max="5380" width="4.5" style="242" customWidth="1"/>
    <col min="5381" max="5381" width="75.625" style="242" customWidth="1"/>
    <col min="5382" max="5382" width="3.625" style="242" customWidth="1"/>
    <col min="5383" max="5383" width="5.625" style="242" customWidth="1"/>
    <col min="5384" max="5384" width="23.75" style="242" customWidth="1"/>
    <col min="5385" max="5632" width="9" style="242"/>
    <col min="5633" max="5633" width="5.25" style="242" customWidth="1"/>
    <col min="5634" max="5634" width="16.25" style="242" customWidth="1"/>
    <col min="5635" max="5635" width="4" style="242" customWidth="1"/>
    <col min="5636" max="5636" width="4.5" style="242" customWidth="1"/>
    <col min="5637" max="5637" width="75.625" style="242" customWidth="1"/>
    <col min="5638" max="5638" width="3.625" style="242" customWidth="1"/>
    <col min="5639" max="5639" width="5.625" style="242" customWidth="1"/>
    <col min="5640" max="5640" width="23.75" style="242" customWidth="1"/>
    <col min="5641" max="5888" width="9" style="242"/>
    <col min="5889" max="5889" width="5.25" style="242" customWidth="1"/>
    <col min="5890" max="5890" width="16.25" style="242" customWidth="1"/>
    <col min="5891" max="5891" width="4" style="242" customWidth="1"/>
    <col min="5892" max="5892" width="4.5" style="242" customWidth="1"/>
    <col min="5893" max="5893" width="75.625" style="242" customWidth="1"/>
    <col min="5894" max="5894" width="3.625" style="242" customWidth="1"/>
    <col min="5895" max="5895" width="5.625" style="242" customWidth="1"/>
    <col min="5896" max="5896" width="23.75" style="242" customWidth="1"/>
    <col min="5897" max="6144" width="9" style="242"/>
    <col min="6145" max="6145" width="5.25" style="242" customWidth="1"/>
    <col min="6146" max="6146" width="16.25" style="242" customWidth="1"/>
    <col min="6147" max="6147" width="4" style="242" customWidth="1"/>
    <col min="6148" max="6148" width="4.5" style="242" customWidth="1"/>
    <col min="6149" max="6149" width="75.625" style="242" customWidth="1"/>
    <col min="6150" max="6150" width="3.625" style="242" customWidth="1"/>
    <col min="6151" max="6151" width="5.625" style="242" customWidth="1"/>
    <col min="6152" max="6152" width="23.75" style="242" customWidth="1"/>
    <col min="6153" max="6400" width="9" style="242"/>
    <col min="6401" max="6401" width="5.25" style="242" customWidth="1"/>
    <col min="6402" max="6402" width="16.25" style="242" customWidth="1"/>
    <col min="6403" max="6403" width="4" style="242" customWidth="1"/>
    <col min="6404" max="6404" width="4.5" style="242" customWidth="1"/>
    <col min="6405" max="6405" width="75.625" style="242" customWidth="1"/>
    <col min="6406" max="6406" width="3.625" style="242" customWidth="1"/>
    <col min="6407" max="6407" width="5.625" style="242" customWidth="1"/>
    <col min="6408" max="6408" width="23.75" style="242" customWidth="1"/>
    <col min="6409" max="6656" width="9" style="242"/>
    <col min="6657" max="6657" width="5.25" style="242" customWidth="1"/>
    <col min="6658" max="6658" width="16.25" style="242" customWidth="1"/>
    <col min="6659" max="6659" width="4" style="242" customWidth="1"/>
    <col min="6660" max="6660" width="4.5" style="242" customWidth="1"/>
    <col min="6661" max="6661" width="75.625" style="242" customWidth="1"/>
    <col min="6662" max="6662" width="3.625" style="242" customWidth="1"/>
    <col min="6663" max="6663" width="5.625" style="242" customWidth="1"/>
    <col min="6664" max="6664" width="23.75" style="242" customWidth="1"/>
    <col min="6665" max="6912" width="9" style="242"/>
    <col min="6913" max="6913" width="5.25" style="242" customWidth="1"/>
    <col min="6914" max="6914" width="16.25" style="242" customWidth="1"/>
    <col min="6915" max="6915" width="4" style="242" customWidth="1"/>
    <col min="6916" max="6916" width="4.5" style="242" customWidth="1"/>
    <col min="6917" max="6917" width="75.625" style="242" customWidth="1"/>
    <col min="6918" max="6918" width="3.625" style="242" customWidth="1"/>
    <col min="6919" max="6919" width="5.625" style="242" customWidth="1"/>
    <col min="6920" max="6920" width="23.75" style="242" customWidth="1"/>
    <col min="6921" max="7168" width="9" style="242"/>
    <col min="7169" max="7169" width="5.25" style="242" customWidth="1"/>
    <col min="7170" max="7170" width="16.25" style="242" customWidth="1"/>
    <col min="7171" max="7171" width="4" style="242" customWidth="1"/>
    <col min="7172" max="7172" width="4.5" style="242" customWidth="1"/>
    <col min="7173" max="7173" width="75.625" style="242" customWidth="1"/>
    <col min="7174" max="7174" width="3.625" style="242" customWidth="1"/>
    <col min="7175" max="7175" width="5.625" style="242" customWidth="1"/>
    <col min="7176" max="7176" width="23.75" style="242" customWidth="1"/>
    <col min="7177" max="7424" width="9" style="242"/>
    <col min="7425" max="7425" width="5.25" style="242" customWidth="1"/>
    <col min="7426" max="7426" width="16.25" style="242" customWidth="1"/>
    <col min="7427" max="7427" width="4" style="242" customWidth="1"/>
    <col min="7428" max="7428" width="4.5" style="242" customWidth="1"/>
    <col min="7429" max="7429" width="75.625" style="242" customWidth="1"/>
    <col min="7430" max="7430" width="3.625" style="242" customWidth="1"/>
    <col min="7431" max="7431" width="5.625" style="242" customWidth="1"/>
    <col min="7432" max="7432" width="23.75" style="242" customWidth="1"/>
    <col min="7433" max="7680" width="9" style="242"/>
    <col min="7681" max="7681" width="5.25" style="242" customWidth="1"/>
    <col min="7682" max="7682" width="16.25" style="242" customWidth="1"/>
    <col min="7683" max="7683" width="4" style="242" customWidth="1"/>
    <col min="7684" max="7684" width="4.5" style="242" customWidth="1"/>
    <col min="7685" max="7685" width="75.625" style="242" customWidth="1"/>
    <col min="7686" max="7686" width="3.625" style="242" customWidth="1"/>
    <col min="7687" max="7687" width="5.625" style="242" customWidth="1"/>
    <col min="7688" max="7688" width="23.75" style="242" customWidth="1"/>
    <col min="7689" max="7936" width="9" style="242"/>
    <col min="7937" max="7937" width="5.25" style="242" customWidth="1"/>
    <col min="7938" max="7938" width="16.25" style="242" customWidth="1"/>
    <col min="7939" max="7939" width="4" style="242" customWidth="1"/>
    <col min="7940" max="7940" width="4.5" style="242" customWidth="1"/>
    <col min="7941" max="7941" width="75.625" style="242" customWidth="1"/>
    <col min="7942" max="7942" width="3.625" style="242" customWidth="1"/>
    <col min="7943" max="7943" width="5.625" style="242" customWidth="1"/>
    <col min="7944" max="7944" width="23.75" style="242" customWidth="1"/>
    <col min="7945" max="8192" width="9" style="242"/>
    <col min="8193" max="8193" width="5.25" style="242" customWidth="1"/>
    <col min="8194" max="8194" width="16.25" style="242" customWidth="1"/>
    <col min="8195" max="8195" width="4" style="242" customWidth="1"/>
    <col min="8196" max="8196" width="4.5" style="242" customWidth="1"/>
    <col min="8197" max="8197" width="75.625" style="242" customWidth="1"/>
    <col min="8198" max="8198" width="3.625" style="242" customWidth="1"/>
    <col min="8199" max="8199" width="5.625" style="242" customWidth="1"/>
    <col min="8200" max="8200" width="23.75" style="242" customWidth="1"/>
    <col min="8201" max="8448" width="9" style="242"/>
    <col min="8449" max="8449" width="5.25" style="242" customWidth="1"/>
    <col min="8450" max="8450" width="16.25" style="242" customWidth="1"/>
    <col min="8451" max="8451" width="4" style="242" customWidth="1"/>
    <col min="8452" max="8452" width="4.5" style="242" customWidth="1"/>
    <col min="8453" max="8453" width="75.625" style="242" customWidth="1"/>
    <col min="8454" max="8454" width="3.625" style="242" customWidth="1"/>
    <col min="8455" max="8455" width="5.625" style="242" customWidth="1"/>
    <col min="8456" max="8456" width="23.75" style="242" customWidth="1"/>
    <col min="8457" max="8704" width="9" style="242"/>
    <col min="8705" max="8705" width="5.25" style="242" customWidth="1"/>
    <col min="8706" max="8706" width="16.25" style="242" customWidth="1"/>
    <col min="8707" max="8707" width="4" style="242" customWidth="1"/>
    <col min="8708" max="8708" width="4.5" style="242" customWidth="1"/>
    <col min="8709" max="8709" width="75.625" style="242" customWidth="1"/>
    <col min="8710" max="8710" width="3.625" style="242" customWidth="1"/>
    <col min="8711" max="8711" width="5.625" style="242" customWidth="1"/>
    <col min="8712" max="8712" width="23.75" style="242" customWidth="1"/>
    <col min="8713" max="8960" width="9" style="242"/>
    <col min="8961" max="8961" width="5.25" style="242" customWidth="1"/>
    <col min="8962" max="8962" width="16.25" style="242" customWidth="1"/>
    <col min="8963" max="8963" width="4" style="242" customWidth="1"/>
    <col min="8964" max="8964" width="4.5" style="242" customWidth="1"/>
    <col min="8965" max="8965" width="75.625" style="242" customWidth="1"/>
    <col min="8966" max="8966" width="3.625" style="242" customWidth="1"/>
    <col min="8967" max="8967" width="5.625" style="242" customWidth="1"/>
    <col min="8968" max="8968" width="23.75" style="242" customWidth="1"/>
    <col min="8969" max="9216" width="9" style="242"/>
    <col min="9217" max="9217" width="5.25" style="242" customWidth="1"/>
    <col min="9218" max="9218" width="16.25" style="242" customWidth="1"/>
    <col min="9219" max="9219" width="4" style="242" customWidth="1"/>
    <col min="9220" max="9220" width="4.5" style="242" customWidth="1"/>
    <col min="9221" max="9221" width="75.625" style="242" customWidth="1"/>
    <col min="9222" max="9222" width="3.625" style="242" customWidth="1"/>
    <col min="9223" max="9223" width="5.625" style="242" customWidth="1"/>
    <col min="9224" max="9224" width="23.75" style="242" customWidth="1"/>
    <col min="9225" max="9472" width="9" style="242"/>
    <col min="9473" max="9473" width="5.25" style="242" customWidth="1"/>
    <col min="9474" max="9474" width="16.25" style="242" customWidth="1"/>
    <col min="9475" max="9475" width="4" style="242" customWidth="1"/>
    <col min="9476" max="9476" width="4.5" style="242" customWidth="1"/>
    <col min="9477" max="9477" width="75.625" style="242" customWidth="1"/>
    <col min="9478" max="9478" width="3.625" style="242" customWidth="1"/>
    <col min="9479" max="9479" width="5.625" style="242" customWidth="1"/>
    <col min="9480" max="9480" width="23.75" style="242" customWidth="1"/>
    <col min="9481" max="9728" width="9" style="242"/>
    <col min="9729" max="9729" width="5.25" style="242" customWidth="1"/>
    <col min="9730" max="9730" width="16.25" style="242" customWidth="1"/>
    <col min="9731" max="9731" width="4" style="242" customWidth="1"/>
    <col min="9732" max="9732" width="4.5" style="242" customWidth="1"/>
    <col min="9733" max="9733" width="75.625" style="242" customWidth="1"/>
    <col min="9734" max="9734" width="3.625" style="242" customWidth="1"/>
    <col min="9735" max="9735" width="5.625" style="242" customWidth="1"/>
    <col min="9736" max="9736" width="23.75" style="242" customWidth="1"/>
    <col min="9737" max="9984" width="9" style="242"/>
    <col min="9985" max="9985" width="5.25" style="242" customWidth="1"/>
    <col min="9986" max="9986" width="16.25" style="242" customWidth="1"/>
    <col min="9987" max="9987" width="4" style="242" customWidth="1"/>
    <col min="9988" max="9988" width="4.5" style="242" customWidth="1"/>
    <col min="9989" max="9989" width="75.625" style="242" customWidth="1"/>
    <col min="9990" max="9990" width="3.625" style="242" customWidth="1"/>
    <col min="9991" max="9991" width="5.625" style="242" customWidth="1"/>
    <col min="9992" max="9992" width="23.75" style="242" customWidth="1"/>
    <col min="9993" max="10240" width="9" style="242"/>
    <col min="10241" max="10241" width="5.25" style="242" customWidth="1"/>
    <col min="10242" max="10242" width="16.25" style="242" customWidth="1"/>
    <col min="10243" max="10243" width="4" style="242" customWidth="1"/>
    <col min="10244" max="10244" width="4.5" style="242" customWidth="1"/>
    <col min="10245" max="10245" width="75.625" style="242" customWidth="1"/>
    <col min="10246" max="10246" width="3.625" style="242" customWidth="1"/>
    <col min="10247" max="10247" width="5.625" style="242" customWidth="1"/>
    <col min="10248" max="10248" width="23.75" style="242" customWidth="1"/>
    <col min="10249" max="10496" width="9" style="242"/>
    <col min="10497" max="10497" width="5.25" style="242" customWidth="1"/>
    <col min="10498" max="10498" width="16.25" style="242" customWidth="1"/>
    <col min="10499" max="10499" width="4" style="242" customWidth="1"/>
    <col min="10500" max="10500" width="4.5" style="242" customWidth="1"/>
    <col min="10501" max="10501" width="75.625" style="242" customWidth="1"/>
    <col min="10502" max="10502" width="3.625" style="242" customWidth="1"/>
    <col min="10503" max="10503" width="5.625" style="242" customWidth="1"/>
    <col min="10504" max="10504" width="23.75" style="242" customWidth="1"/>
    <col min="10505" max="10752" width="9" style="242"/>
    <col min="10753" max="10753" width="5.25" style="242" customWidth="1"/>
    <col min="10754" max="10754" width="16.25" style="242" customWidth="1"/>
    <col min="10755" max="10755" width="4" style="242" customWidth="1"/>
    <col min="10756" max="10756" width="4.5" style="242" customWidth="1"/>
    <col min="10757" max="10757" width="75.625" style="242" customWidth="1"/>
    <col min="10758" max="10758" width="3.625" style="242" customWidth="1"/>
    <col min="10759" max="10759" width="5.625" style="242" customWidth="1"/>
    <col min="10760" max="10760" width="23.75" style="242" customWidth="1"/>
    <col min="10761" max="11008" width="9" style="242"/>
    <col min="11009" max="11009" width="5.25" style="242" customWidth="1"/>
    <col min="11010" max="11010" width="16.25" style="242" customWidth="1"/>
    <col min="11011" max="11011" width="4" style="242" customWidth="1"/>
    <col min="11012" max="11012" width="4.5" style="242" customWidth="1"/>
    <col min="11013" max="11013" width="75.625" style="242" customWidth="1"/>
    <col min="11014" max="11014" width="3.625" style="242" customWidth="1"/>
    <col min="11015" max="11015" width="5.625" style="242" customWidth="1"/>
    <col min="11016" max="11016" width="23.75" style="242" customWidth="1"/>
    <col min="11017" max="11264" width="9" style="242"/>
    <col min="11265" max="11265" width="5.25" style="242" customWidth="1"/>
    <col min="11266" max="11266" width="16.25" style="242" customWidth="1"/>
    <col min="11267" max="11267" width="4" style="242" customWidth="1"/>
    <col min="11268" max="11268" width="4.5" style="242" customWidth="1"/>
    <col min="11269" max="11269" width="75.625" style="242" customWidth="1"/>
    <col min="11270" max="11270" width="3.625" style="242" customWidth="1"/>
    <col min="11271" max="11271" width="5.625" style="242" customWidth="1"/>
    <col min="11272" max="11272" width="23.75" style="242" customWidth="1"/>
    <col min="11273" max="11520" width="9" style="242"/>
    <col min="11521" max="11521" width="5.25" style="242" customWidth="1"/>
    <col min="11522" max="11522" width="16.25" style="242" customWidth="1"/>
    <col min="11523" max="11523" width="4" style="242" customWidth="1"/>
    <col min="11524" max="11524" width="4.5" style="242" customWidth="1"/>
    <col min="11525" max="11525" width="75.625" style="242" customWidth="1"/>
    <col min="11526" max="11526" width="3.625" style="242" customWidth="1"/>
    <col min="11527" max="11527" width="5.625" style="242" customWidth="1"/>
    <col min="11528" max="11528" width="23.75" style="242" customWidth="1"/>
    <col min="11529" max="11776" width="9" style="242"/>
    <col min="11777" max="11777" width="5.25" style="242" customWidth="1"/>
    <col min="11778" max="11778" width="16.25" style="242" customWidth="1"/>
    <col min="11779" max="11779" width="4" style="242" customWidth="1"/>
    <col min="11780" max="11780" width="4.5" style="242" customWidth="1"/>
    <col min="11781" max="11781" width="75.625" style="242" customWidth="1"/>
    <col min="11782" max="11782" width="3.625" style="242" customWidth="1"/>
    <col min="11783" max="11783" width="5.625" style="242" customWidth="1"/>
    <col min="11784" max="11784" width="23.75" style="242" customWidth="1"/>
    <col min="11785" max="12032" width="9" style="242"/>
    <col min="12033" max="12033" width="5.25" style="242" customWidth="1"/>
    <col min="12034" max="12034" width="16.25" style="242" customWidth="1"/>
    <col min="12035" max="12035" width="4" style="242" customWidth="1"/>
    <col min="12036" max="12036" width="4.5" style="242" customWidth="1"/>
    <col min="12037" max="12037" width="75.625" style="242" customWidth="1"/>
    <col min="12038" max="12038" width="3.625" style="242" customWidth="1"/>
    <col min="12039" max="12039" width="5.625" style="242" customWidth="1"/>
    <col min="12040" max="12040" width="23.75" style="242" customWidth="1"/>
    <col min="12041" max="12288" width="9" style="242"/>
    <col min="12289" max="12289" width="5.25" style="242" customWidth="1"/>
    <col min="12290" max="12290" width="16.25" style="242" customWidth="1"/>
    <col min="12291" max="12291" width="4" style="242" customWidth="1"/>
    <col min="12292" max="12292" width="4.5" style="242" customWidth="1"/>
    <col min="12293" max="12293" width="75.625" style="242" customWidth="1"/>
    <col min="12294" max="12294" width="3.625" style="242" customWidth="1"/>
    <col min="12295" max="12295" width="5.625" style="242" customWidth="1"/>
    <col min="12296" max="12296" width="23.75" style="242" customWidth="1"/>
    <col min="12297" max="12544" width="9" style="242"/>
    <col min="12545" max="12545" width="5.25" style="242" customWidth="1"/>
    <col min="12546" max="12546" width="16.25" style="242" customWidth="1"/>
    <col min="12547" max="12547" width="4" style="242" customWidth="1"/>
    <col min="12548" max="12548" width="4.5" style="242" customWidth="1"/>
    <col min="12549" max="12549" width="75.625" style="242" customWidth="1"/>
    <col min="12550" max="12550" width="3.625" style="242" customWidth="1"/>
    <col min="12551" max="12551" width="5.625" style="242" customWidth="1"/>
    <col min="12552" max="12552" width="23.75" style="242" customWidth="1"/>
    <col min="12553" max="12800" width="9" style="242"/>
    <col min="12801" max="12801" width="5.25" style="242" customWidth="1"/>
    <col min="12802" max="12802" width="16.25" style="242" customWidth="1"/>
    <col min="12803" max="12803" width="4" style="242" customWidth="1"/>
    <col min="12804" max="12804" width="4.5" style="242" customWidth="1"/>
    <col min="12805" max="12805" width="75.625" style="242" customWidth="1"/>
    <col min="12806" max="12806" width="3.625" style="242" customWidth="1"/>
    <col min="12807" max="12807" width="5.625" style="242" customWidth="1"/>
    <col min="12808" max="12808" width="23.75" style="242" customWidth="1"/>
    <col min="12809" max="13056" width="9" style="242"/>
    <col min="13057" max="13057" width="5.25" style="242" customWidth="1"/>
    <col min="13058" max="13058" width="16.25" style="242" customWidth="1"/>
    <col min="13059" max="13059" width="4" style="242" customWidth="1"/>
    <col min="13060" max="13060" width="4.5" style="242" customWidth="1"/>
    <col min="13061" max="13061" width="75.625" style="242" customWidth="1"/>
    <col min="13062" max="13062" width="3.625" style="242" customWidth="1"/>
    <col min="13063" max="13063" width="5.625" style="242" customWidth="1"/>
    <col min="13064" max="13064" width="23.75" style="242" customWidth="1"/>
    <col min="13065" max="13312" width="9" style="242"/>
    <col min="13313" max="13313" width="5.25" style="242" customWidth="1"/>
    <col min="13314" max="13314" width="16.25" style="242" customWidth="1"/>
    <col min="13315" max="13315" width="4" style="242" customWidth="1"/>
    <col min="13316" max="13316" width="4.5" style="242" customWidth="1"/>
    <col min="13317" max="13317" width="75.625" style="242" customWidth="1"/>
    <col min="13318" max="13318" width="3.625" style="242" customWidth="1"/>
    <col min="13319" max="13319" width="5.625" style="242" customWidth="1"/>
    <col min="13320" max="13320" width="23.75" style="242" customWidth="1"/>
    <col min="13321" max="13568" width="9" style="242"/>
    <col min="13569" max="13569" width="5.25" style="242" customWidth="1"/>
    <col min="13570" max="13570" width="16.25" style="242" customWidth="1"/>
    <col min="13571" max="13571" width="4" style="242" customWidth="1"/>
    <col min="13572" max="13572" width="4.5" style="242" customWidth="1"/>
    <col min="13573" max="13573" width="75.625" style="242" customWidth="1"/>
    <col min="13574" max="13574" width="3.625" style="242" customWidth="1"/>
    <col min="13575" max="13575" width="5.625" style="242" customWidth="1"/>
    <col min="13576" max="13576" width="23.75" style="242" customWidth="1"/>
    <col min="13577" max="13824" width="9" style="242"/>
    <col min="13825" max="13825" width="5.25" style="242" customWidth="1"/>
    <col min="13826" max="13826" width="16.25" style="242" customWidth="1"/>
    <col min="13827" max="13827" width="4" style="242" customWidth="1"/>
    <col min="13828" max="13828" width="4.5" style="242" customWidth="1"/>
    <col min="13829" max="13829" width="75.625" style="242" customWidth="1"/>
    <col min="13830" max="13830" width="3.625" style="242" customWidth="1"/>
    <col min="13831" max="13831" width="5.625" style="242" customWidth="1"/>
    <col min="13832" max="13832" width="23.75" style="242" customWidth="1"/>
    <col min="13833" max="14080" width="9" style="242"/>
    <col min="14081" max="14081" width="5.25" style="242" customWidth="1"/>
    <col min="14082" max="14082" width="16.25" style="242" customWidth="1"/>
    <col min="14083" max="14083" width="4" style="242" customWidth="1"/>
    <col min="14084" max="14084" width="4.5" style="242" customWidth="1"/>
    <col min="14085" max="14085" width="75.625" style="242" customWidth="1"/>
    <col min="14086" max="14086" width="3.625" style="242" customWidth="1"/>
    <col min="14087" max="14087" width="5.625" style="242" customWidth="1"/>
    <col min="14088" max="14088" width="23.75" style="242" customWidth="1"/>
    <col min="14089" max="14336" width="9" style="242"/>
    <col min="14337" max="14337" width="5.25" style="242" customWidth="1"/>
    <col min="14338" max="14338" width="16.25" style="242" customWidth="1"/>
    <col min="14339" max="14339" width="4" style="242" customWidth="1"/>
    <col min="14340" max="14340" width="4.5" style="242" customWidth="1"/>
    <col min="14341" max="14341" width="75.625" style="242" customWidth="1"/>
    <col min="14342" max="14342" width="3.625" style="242" customWidth="1"/>
    <col min="14343" max="14343" width="5.625" style="242" customWidth="1"/>
    <col min="14344" max="14344" width="23.75" style="242" customWidth="1"/>
    <col min="14345" max="14592" width="9" style="242"/>
    <col min="14593" max="14593" width="5.25" style="242" customWidth="1"/>
    <col min="14594" max="14594" width="16.25" style="242" customWidth="1"/>
    <col min="14595" max="14595" width="4" style="242" customWidth="1"/>
    <col min="14596" max="14596" width="4.5" style="242" customWidth="1"/>
    <col min="14597" max="14597" width="75.625" style="242" customWidth="1"/>
    <col min="14598" max="14598" width="3.625" style="242" customWidth="1"/>
    <col min="14599" max="14599" width="5.625" style="242" customWidth="1"/>
    <col min="14600" max="14600" width="23.75" style="242" customWidth="1"/>
    <col min="14601" max="14848" width="9" style="242"/>
    <col min="14849" max="14849" width="5.25" style="242" customWidth="1"/>
    <col min="14850" max="14850" width="16.25" style="242" customWidth="1"/>
    <col min="14851" max="14851" width="4" style="242" customWidth="1"/>
    <col min="14852" max="14852" width="4.5" style="242" customWidth="1"/>
    <col min="14853" max="14853" width="75.625" style="242" customWidth="1"/>
    <col min="14854" max="14854" width="3.625" style="242" customWidth="1"/>
    <col min="14855" max="14855" width="5.625" style="242" customWidth="1"/>
    <col min="14856" max="14856" width="23.75" style="242" customWidth="1"/>
    <col min="14857" max="15104" width="9" style="242"/>
    <col min="15105" max="15105" width="5.25" style="242" customWidth="1"/>
    <col min="15106" max="15106" width="16.25" style="242" customWidth="1"/>
    <col min="15107" max="15107" width="4" style="242" customWidth="1"/>
    <col min="15108" max="15108" width="4.5" style="242" customWidth="1"/>
    <col min="15109" max="15109" width="75.625" style="242" customWidth="1"/>
    <col min="15110" max="15110" width="3.625" style="242" customWidth="1"/>
    <col min="15111" max="15111" width="5.625" style="242" customWidth="1"/>
    <col min="15112" max="15112" width="23.75" style="242" customWidth="1"/>
    <col min="15113" max="15360" width="9" style="242"/>
    <col min="15361" max="15361" width="5.25" style="242" customWidth="1"/>
    <col min="15362" max="15362" width="16.25" style="242" customWidth="1"/>
    <col min="15363" max="15363" width="4" style="242" customWidth="1"/>
    <col min="15364" max="15364" width="4.5" style="242" customWidth="1"/>
    <col min="15365" max="15365" width="75.625" style="242" customWidth="1"/>
    <col min="15366" max="15366" width="3.625" style="242" customWidth="1"/>
    <col min="15367" max="15367" width="5.625" style="242" customWidth="1"/>
    <col min="15368" max="15368" width="23.75" style="242" customWidth="1"/>
    <col min="15369" max="15616" width="9" style="242"/>
    <col min="15617" max="15617" width="5.25" style="242" customWidth="1"/>
    <col min="15618" max="15618" width="16.25" style="242" customWidth="1"/>
    <col min="15619" max="15619" width="4" style="242" customWidth="1"/>
    <col min="15620" max="15620" width="4.5" style="242" customWidth="1"/>
    <col min="15621" max="15621" width="75.625" style="242" customWidth="1"/>
    <col min="15622" max="15622" width="3.625" style="242" customWidth="1"/>
    <col min="15623" max="15623" width="5.625" style="242" customWidth="1"/>
    <col min="15624" max="15624" width="23.75" style="242" customWidth="1"/>
    <col min="15625" max="15872" width="9" style="242"/>
    <col min="15873" max="15873" width="5.25" style="242" customWidth="1"/>
    <col min="15874" max="15874" width="16.25" style="242" customWidth="1"/>
    <col min="15875" max="15875" width="4" style="242" customWidth="1"/>
    <col min="15876" max="15876" width="4.5" style="242" customWidth="1"/>
    <col min="15877" max="15877" width="75.625" style="242" customWidth="1"/>
    <col min="15878" max="15878" width="3.625" style="242" customWidth="1"/>
    <col min="15879" max="15879" width="5.625" style="242" customWidth="1"/>
    <col min="15880" max="15880" width="23.75" style="242" customWidth="1"/>
    <col min="15881" max="16128" width="9" style="242"/>
    <col min="16129" max="16129" width="5.25" style="242" customWidth="1"/>
    <col min="16130" max="16130" width="16.25" style="242" customWidth="1"/>
    <col min="16131" max="16131" width="4" style="242" customWidth="1"/>
    <col min="16132" max="16132" width="4.5" style="242" customWidth="1"/>
    <col min="16133" max="16133" width="75.625" style="242" customWidth="1"/>
    <col min="16134" max="16134" width="3.625" style="242" customWidth="1"/>
    <col min="16135" max="16135" width="5.625" style="242" customWidth="1"/>
    <col min="16136" max="16136" width="23.75" style="242" customWidth="1"/>
    <col min="16137" max="16384" width="9" style="242"/>
  </cols>
  <sheetData>
    <row r="1" spans="1:10" s="158" customFormat="1" ht="21.75" customHeight="1">
      <c r="A1" s="503" t="s">
        <v>554</v>
      </c>
      <c r="B1" s="503"/>
      <c r="C1" s="503"/>
      <c r="D1" s="503"/>
      <c r="E1" s="503"/>
      <c r="F1" s="503"/>
      <c r="G1" s="503"/>
      <c r="H1" s="503"/>
      <c r="I1" s="255"/>
      <c r="J1" s="157"/>
    </row>
    <row r="2" spans="1:10" s="158" customFormat="1" ht="23.25" customHeight="1">
      <c r="A2" s="504" t="s">
        <v>787</v>
      </c>
      <c r="B2" s="504"/>
      <c r="C2" s="504"/>
      <c r="D2" s="504"/>
      <c r="E2" s="504"/>
      <c r="F2" s="504"/>
      <c r="G2" s="504"/>
      <c r="H2" s="504"/>
      <c r="I2" s="254"/>
      <c r="J2" s="254"/>
    </row>
    <row r="3" spans="1:10" ht="20.100000000000001" customHeight="1">
      <c r="A3" s="159" t="s">
        <v>555</v>
      </c>
      <c r="B3" s="515" t="s">
        <v>67</v>
      </c>
      <c r="C3" s="516"/>
      <c r="D3" s="160"/>
      <c r="E3" s="161" t="s">
        <v>68</v>
      </c>
      <c r="F3" s="515" t="s">
        <v>69</v>
      </c>
      <c r="G3" s="517"/>
      <c r="H3" s="162" t="s">
        <v>70</v>
      </c>
    </row>
    <row r="4" spans="1:10" s="158" customFormat="1" ht="123" customHeight="1">
      <c r="A4" s="505" t="s">
        <v>0</v>
      </c>
      <c r="B4" s="508" t="s">
        <v>563</v>
      </c>
      <c r="C4" s="509"/>
      <c r="D4" s="163" t="s">
        <v>71</v>
      </c>
      <c r="E4" s="173" t="s">
        <v>564</v>
      </c>
      <c r="F4" s="174" t="s">
        <v>0</v>
      </c>
      <c r="G4" s="175" t="s">
        <v>72</v>
      </c>
      <c r="H4" s="500"/>
    </row>
    <row r="5" spans="1:10" s="158" customFormat="1" ht="46.5" customHeight="1">
      <c r="A5" s="506"/>
      <c r="B5" s="510"/>
      <c r="C5" s="511"/>
      <c r="D5" s="208" t="s">
        <v>565</v>
      </c>
      <c r="E5" s="165" t="s">
        <v>566</v>
      </c>
      <c r="F5" s="209" t="s">
        <v>0</v>
      </c>
      <c r="G5" s="210" t="s">
        <v>72</v>
      </c>
      <c r="H5" s="514"/>
    </row>
    <row r="6" spans="1:10" s="158" customFormat="1" ht="59.25" customHeight="1">
      <c r="A6" s="506"/>
      <c r="B6" s="510"/>
      <c r="C6" s="511"/>
      <c r="D6" s="208" t="s">
        <v>559</v>
      </c>
      <c r="E6" s="176" t="s">
        <v>567</v>
      </c>
      <c r="F6" s="209" t="s">
        <v>0</v>
      </c>
      <c r="G6" s="210" t="s">
        <v>72</v>
      </c>
      <c r="H6" s="514"/>
    </row>
    <row r="7" spans="1:10" s="158" customFormat="1" ht="27" customHeight="1">
      <c r="A7" s="506"/>
      <c r="B7" s="510"/>
      <c r="C7" s="511"/>
      <c r="D7" s="208" t="s">
        <v>560</v>
      </c>
      <c r="E7" s="176" t="s">
        <v>568</v>
      </c>
      <c r="F7" s="177" t="s">
        <v>0</v>
      </c>
      <c r="G7" s="212" t="s">
        <v>72</v>
      </c>
      <c r="H7" s="514"/>
    </row>
    <row r="8" spans="1:10" s="158" customFormat="1" ht="31.5" customHeight="1">
      <c r="A8" s="506"/>
      <c r="B8" s="510"/>
      <c r="C8" s="511"/>
      <c r="D8" s="208" t="s">
        <v>561</v>
      </c>
      <c r="E8" s="165" t="s">
        <v>569</v>
      </c>
      <c r="F8" s="166" t="s">
        <v>0</v>
      </c>
      <c r="G8" s="210" t="s">
        <v>72</v>
      </c>
      <c r="H8" s="514"/>
    </row>
    <row r="9" spans="1:10" s="158" customFormat="1" ht="22.5" customHeight="1">
      <c r="A9" s="506"/>
      <c r="B9" s="510"/>
      <c r="C9" s="511"/>
      <c r="D9" s="208" t="s">
        <v>132</v>
      </c>
      <c r="E9" s="165" t="s">
        <v>570</v>
      </c>
      <c r="F9" s="166" t="s">
        <v>0</v>
      </c>
      <c r="G9" s="210" t="s">
        <v>72</v>
      </c>
      <c r="H9" s="514"/>
    </row>
    <row r="10" spans="1:10" s="158" customFormat="1" ht="121.5" customHeight="1">
      <c r="A10" s="506"/>
      <c r="B10" s="510"/>
      <c r="C10" s="511"/>
      <c r="D10" s="208" t="s">
        <v>133</v>
      </c>
      <c r="E10" s="165" t="s">
        <v>571</v>
      </c>
      <c r="F10" s="166" t="s">
        <v>0</v>
      </c>
      <c r="G10" s="210" t="s">
        <v>72</v>
      </c>
      <c r="H10" s="514"/>
    </row>
    <row r="11" spans="1:10" s="158" customFormat="1" ht="35.25" customHeight="1">
      <c r="A11" s="506"/>
      <c r="B11" s="510"/>
      <c r="C11" s="511"/>
      <c r="D11" s="208" t="s">
        <v>78</v>
      </c>
      <c r="E11" s="165" t="s">
        <v>557</v>
      </c>
      <c r="F11" s="166" t="s">
        <v>0</v>
      </c>
      <c r="G11" s="167" t="s">
        <v>72</v>
      </c>
      <c r="H11" s="514"/>
    </row>
    <row r="12" spans="1:10" s="158" customFormat="1" ht="21" customHeight="1">
      <c r="A12" s="506"/>
      <c r="B12" s="510"/>
      <c r="C12" s="511"/>
      <c r="D12" s="208" t="s">
        <v>562</v>
      </c>
      <c r="E12" s="165" t="s">
        <v>572</v>
      </c>
      <c r="F12" s="166" t="s">
        <v>0</v>
      </c>
      <c r="G12" s="210" t="s">
        <v>72</v>
      </c>
      <c r="H12" s="514"/>
    </row>
    <row r="13" spans="1:10" s="158" customFormat="1" ht="21" customHeight="1">
      <c r="A13" s="507"/>
      <c r="B13" s="512"/>
      <c r="C13" s="513"/>
      <c r="D13" s="178" t="s">
        <v>573</v>
      </c>
      <c r="E13" s="170" t="s">
        <v>783</v>
      </c>
      <c r="F13" s="168" t="s">
        <v>0</v>
      </c>
      <c r="G13" s="169" t="s">
        <v>72</v>
      </c>
      <c r="H13" s="520"/>
    </row>
    <row r="14" spans="1:10" ht="20.100000000000001" customHeight="1">
      <c r="A14" s="159" t="s">
        <v>555</v>
      </c>
      <c r="B14" s="515" t="s">
        <v>67</v>
      </c>
      <c r="C14" s="516"/>
      <c r="D14" s="160"/>
      <c r="E14" s="161" t="s">
        <v>68</v>
      </c>
      <c r="F14" s="515" t="s">
        <v>69</v>
      </c>
      <c r="G14" s="517"/>
      <c r="H14" s="162" t="s">
        <v>70</v>
      </c>
    </row>
    <row r="15" spans="1:10" s="158" customFormat="1" ht="145.5" customHeight="1">
      <c r="A15" s="505" t="s">
        <v>0</v>
      </c>
      <c r="B15" s="508" t="s">
        <v>574</v>
      </c>
      <c r="C15" s="509"/>
      <c r="D15" s="163" t="s">
        <v>71</v>
      </c>
      <c r="E15" s="173" t="s">
        <v>575</v>
      </c>
      <c r="F15" s="174" t="s">
        <v>0</v>
      </c>
      <c r="G15" s="175" t="s">
        <v>72</v>
      </c>
      <c r="H15" s="239"/>
    </row>
    <row r="16" spans="1:10" s="158" customFormat="1" ht="39.950000000000003" customHeight="1">
      <c r="A16" s="506"/>
      <c r="B16" s="510"/>
      <c r="C16" s="511"/>
      <c r="D16" s="208" t="s">
        <v>74</v>
      </c>
      <c r="E16" s="165" t="s">
        <v>566</v>
      </c>
      <c r="F16" s="209" t="s">
        <v>0</v>
      </c>
      <c r="G16" s="210" t="s">
        <v>72</v>
      </c>
      <c r="H16" s="240"/>
    </row>
    <row r="17" spans="1:8" s="158" customFormat="1" ht="56.25" customHeight="1">
      <c r="A17" s="506"/>
      <c r="B17" s="510"/>
      <c r="C17" s="511"/>
      <c r="D17" s="208" t="s">
        <v>73</v>
      </c>
      <c r="E17" s="176" t="s">
        <v>576</v>
      </c>
      <c r="F17" s="177" t="s">
        <v>0</v>
      </c>
      <c r="G17" s="212" t="s">
        <v>72</v>
      </c>
      <c r="H17" s="240"/>
    </row>
    <row r="18" spans="1:8" s="158" customFormat="1" ht="23.25" customHeight="1">
      <c r="A18" s="506"/>
      <c r="B18" s="510"/>
      <c r="C18" s="511"/>
      <c r="D18" s="208" t="s">
        <v>75</v>
      </c>
      <c r="E18" s="176" t="s">
        <v>568</v>
      </c>
      <c r="F18" s="166" t="s">
        <v>0</v>
      </c>
      <c r="G18" s="210" t="s">
        <v>72</v>
      </c>
      <c r="H18" s="240"/>
    </row>
    <row r="19" spans="1:8" s="158" customFormat="1" ht="37.5" customHeight="1">
      <c r="A19" s="506"/>
      <c r="B19" s="510"/>
      <c r="C19" s="511"/>
      <c r="D19" s="208" t="s">
        <v>79</v>
      </c>
      <c r="E19" s="165" t="s">
        <v>569</v>
      </c>
      <c r="F19" s="166" t="s">
        <v>0</v>
      </c>
      <c r="G19" s="210" t="s">
        <v>72</v>
      </c>
      <c r="H19" s="240"/>
    </row>
    <row r="20" spans="1:8" s="158" customFormat="1" ht="23.25" customHeight="1">
      <c r="A20" s="506"/>
      <c r="B20" s="510"/>
      <c r="C20" s="511"/>
      <c r="D20" s="208" t="s">
        <v>76</v>
      </c>
      <c r="E20" s="165" t="s">
        <v>570</v>
      </c>
      <c r="F20" s="166" t="s">
        <v>0</v>
      </c>
      <c r="G20" s="210" t="s">
        <v>72</v>
      </c>
      <c r="H20" s="240"/>
    </row>
    <row r="21" spans="1:8" s="158" customFormat="1" ht="145.5" customHeight="1">
      <c r="A21" s="506"/>
      <c r="B21" s="510"/>
      <c r="C21" s="511"/>
      <c r="D21" s="208" t="s">
        <v>77</v>
      </c>
      <c r="E21" s="165" t="s">
        <v>571</v>
      </c>
      <c r="F21" s="166" t="s">
        <v>0</v>
      </c>
      <c r="G21" s="167" t="s">
        <v>72</v>
      </c>
      <c r="H21" s="240"/>
    </row>
    <row r="22" spans="1:8" s="158" customFormat="1" ht="37.5" customHeight="1">
      <c r="A22" s="506"/>
      <c r="B22" s="510"/>
      <c r="C22" s="511"/>
      <c r="D22" s="208" t="s">
        <v>78</v>
      </c>
      <c r="E22" s="165" t="s">
        <v>557</v>
      </c>
      <c r="F22" s="166" t="s">
        <v>0</v>
      </c>
      <c r="G22" s="167" t="s">
        <v>72</v>
      </c>
      <c r="H22" s="240"/>
    </row>
    <row r="23" spans="1:8" s="158" customFormat="1" ht="27.75" customHeight="1">
      <c r="A23" s="507"/>
      <c r="B23" s="512"/>
      <c r="C23" s="513"/>
      <c r="D23" s="171" t="s">
        <v>562</v>
      </c>
      <c r="E23" s="179" t="s">
        <v>572</v>
      </c>
      <c r="F23" s="172" t="s">
        <v>0</v>
      </c>
      <c r="G23" s="169" t="s">
        <v>72</v>
      </c>
      <c r="H23" s="241"/>
    </row>
    <row r="24" spans="1:8" ht="20.100000000000001" customHeight="1">
      <c r="A24" s="159" t="s">
        <v>555</v>
      </c>
      <c r="B24" s="515" t="s">
        <v>67</v>
      </c>
      <c r="C24" s="516"/>
      <c r="D24" s="160"/>
      <c r="E24" s="161" t="s">
        <v>68</v>
      </c>
      <c r="F24" s="515" t="s">
        <v>69</v>
      </c>
      <c r="G24" s="517"/>
      <c r="H24" s="162" t="s">
        <v>70</v>
      </c>
    </row>
    <row r="25" spans="1:8" s="158" customFormat="1" ht="111" customHeight="1">
      <c r="A25" s="505" t="s">
        <v>0</v>
      </c>
      <c r="B25" s="508" t="s">
        <v>577</v>
      </c>
      <c r="C25" s="509"/>
      <c r="D25" s="163" t="s">
        <v>71</v>
      </c>
      <c r="E25" s="173" t="s">
        <v>778</v>
      </c>
      <c r="F25" s="174" t="s">
        <v>0</v>
      </c>
      <c r="G25" s="175" t="s">
        <v>72</v>
      </c>
      <c r="H25" s="239"/>
    </row>
    <row r="26" spans="1:8" s="158" customFormat="1" ht="45.75" customHeight="1">
      <c r="A26" s="506"/>
      <c r="B26" s="510"/>
      <c r="C26" s="511"/>
      <c r="D26" s="208" t="s">
        <v>74</v>
      </c>
      <c r="E26" s="165" t="s">
        <v>566</v>
      </c>
      <c r="F26" s="209" t="s">
        <v>0</v>
      </c>
      <c r="G26" s="210" t="s">
        <v>72</v>
      </c>
      <c r="H26" s="240"/>
    </row>
    <row r="27" spans="1:8" s="158" customFormat="1" ht="55.5" customHeight="1">
      <c r="A27" s="506"/>
      <c r="B27" s="510"/>
      <c r="C27" s="511"/>
      <c r="D27" s="208" t="s">
        <v>73</v>
      </c>
      <c r="E27" s="176" t="s">
        <v>567</v>
      </c>
      <c r="F27" s="166" t="s">
        <v>0</v>
      </c>
      <c r="G27" s="210" t="s">
        <v>72</v>
      </c>
      <c r="H27" s="240"/>
    </row>
    <row r="28" spans="1:8" s="158" customFormat="1" ht="26.25" customHeight="1">
      <c r="A28" s="506"/>
      <c r="B28" s="510"/>
      <c r="C28" s="511"/>
      <c r="D28" s="208" t="s">
        <v>75</v>
      </c>
      <c r="E28" s="176" t="s">
        <v>568</v>
      </c>
      <c r="F28" s="166" t="s">
        <v>0</v>
      </c>
      <c r="G28" s="210" t="s">
        <v>72</v>
      </c>
      <c r="H28" s="240"/>
    </row>
    <row r="29" spans="1:8" s="158" customFormat="1" ht="40.5" customHeight="1">
      <c r="A29" s="506"/>
      <c r="B29" s="510"/>
      <c r="C29" s="511"/>
      <c r="D29" s="208" t="s">
        <v>79</v>
      </c>
      <c r="E29" s="165" t="s">
        <v>569</v>
      </c>
      <c r="F29" s="166" t="s">
        <v>0</v>
      </c>
      <c r="G29" s="210" t="s">
        <v>72</v>
      </c>
      <c r="H29" s="240"/>
    </row>
    <row r="30" spans="1:8" s="158" customFormat="1" ht="24.75" customHeight="1">
      <c r="A30" s="506"/>
      <c r="B30" s="510"/>
      <c r="C30" s="511"/>
      <c r="D30" s="208" t="s">
        <v>76</v>
      </c>
      <c r="E30" s="165" t="s">
        <v>570</v>
      </c>
      <c r="F30" s="166" t="s">
        <v>0</v>
      </c>
      <c r="G30" s="167" t="s">
        <v>72</v>
      </c>
      <c r="H30" s="240"/>
    </row>
    <row r="31" spans="1:8" s="158" customFormat="1" ht="154.5" customHeight="1">
      <c r="A31" s="506"/>
      <c r="B31" s="510"/>
      <c r="C31" s="511"/>
      <c r="D31" s="208" t="s">
        <v>77</v>
      </c>
      <c r="E31" s="165" t="s">
        <v>571</v>
      </c>
      <c r="F31" s="166" t="s">
        <v>0</v>
      </c>
      <c r="G31" s="167" t="s">
        <v>72</v>
      </c>
      <c r="H31" s="240"/>
    </row>
    <row r="32" spans="1:8" s="158" customFormat="1" ht="39.75" customHeight="1">
      <c r="A32" s="507"/>
      <c r="B32" s="512"/>
      <c r="C32" s="513"/>
      <c r="D32" s="171" t="s">
        <v>78</v>
      </c>
      <c r="E32" s="179" t="s">
        <v>557</v>
      </c>
      <c r="F32" s="172" t="s">
        <v>0</v>
      </c>
      <c r="G32" s="169" t="s">
        <v>72</v>
      </c>
      <c r="H32" s="241"/>
    </row>
    <row r="33" spans="1:8" ht="20.100000000000001" customHeight="1">
      <c r="A33" s="159" t="s">
        <v>555</v>
      </c>
      <c r="B33" s="515" t="s">
        <v>67</v>
      </c>
      <c r="C33" s="516"/>
      <c r="D33" s="160"/>
      <c r="E33" s="161" t="s">
        <v>68</v>
      </c>
      <c r="F33" s="515" t="s">
        <v>69</v>
      </c>
      <c r="G33" s="517"/>
      <c r="H33" s="162" t="s">
        <v>70</v>
      </c>
    </row>
    <row r="34" spans="1:8" s="158" customFormat="1" ht="94.5" customHeight="1">
      <c r="A34" s="505" t="s">
        <v>0</v>
      </c>
      <c r="B34" s="508" t="s">
        <v>578</v>
      </c>
      <c r="C34" s="509"/>
      <c r="D34" s="163" t="s">
        <v>71</v>
      </c>
      <c r="E34" s="173" t="s">
        <v>778</v>
      </c>
      <c r="F34" s="174" t="s">
        <v>0</v>
      </c>
      <c r="G34" s="175" t="s">
        <v>72</v>
      </c>
      <c r="H34" s="239"/>
    </row>
    <row r="35" spans="1:8" s="158" customFormat="1" ht="44.25" customHeight="1">
      <c r="A35" s="506"/>
      <c r="B35" s="510"/>
      <c r="C35" s="511"/>
      <c r="D35" s="208" t="s">
        <v>74</v>
      </c>
      <c r="E35" s="165" t="s">
        <v>566</v>
      </c>
      <c r="F35" s="209" t="s">
        <v>0</v>
      </c>
      <c r="G35" s="210" t="s">
        <v>72</v>
      </c>
      <c r="H35" s="240"/>
    </row>
    <row r="36" spans="1:8" s="158" customFormat="1" ht="61.5" customHeight="1">
      <c r="A36" s="506"/>
      <c r="B36" s="510"/>
      <c r="C36" s="511"/>
      <c r="D36" s="208" t="s">
        <v>73</v>
      </c>
      <c r="E36" s="176" t="s">
        <v>567</v>
      </c>
      <c r="F36" s="166" t="s">
        <v>0</v>
      </c>
      <c r="G36" s="210" t="s">
        <v>72</v>
      </c>
      <c r="H36" s="240"/>
    </row>
    <row r="37" spans="1:8" s="158" customFormat="1" ht="24.75" customHeight="1">
      <c r="A37" s="506"/>
      <c r="B37" s="510"/>
      <c r="C37" s="511"/>
      <c r="D37" s="208" t="s">
        <v>75</v>
      </c>
      <c r="E37" s="176" t="s">
        <v>568</v>
      </c>
      <c r="F37" s="166" t="s">
        <v>0</v>
      </c>
      <c r="G37" s="210" t="s">
        <v>72</v>
      </c>
      <c r="H37" s="240"/>
    </row>
    <row r="38" spans="1:8" s="158" customFormat="1" ht="41.25" customHeight="1">
      <c r="A38" s="506"/>
      <c r="B38" s="510"/>
      <c r="C38" s="511"/>
      <c r="D38" s="208" t="s">
        <v>79</v>
      </c>
      <c r="E38" s="165" t="s">
        <v>569</v>
      </c>
      <c r="F38" s="166" t="s">
        <v>0</v>
      </c>
      <c r="G38" s="210" t="s">
        <v>72</v>
      </c>
      <c r="H38" s="240"/>
    </row>
    <row r="39" spans="1:8" s="158" customFormat="1" ht="24.75" customHeight="1">
      <c r="A39" s="506"/>
      <c r="B39" s="510"/>
      <c r="C39" s="511"/>
      <c r="D39" s="208" t="s">
        <v>76</v>
      </c>
      <c r="E39" s="165" t="s">
        <v>570</v>
      </c>
      <c r="F39" s="166" t="s">
        <v>0</v>
      </c>
      <c r="G39" s="167" t="s">
        <v>72</v>
      </c>
      <c r="H39" s="240"/>
    </row>
    <row r="40" spans="1:8" s="158" customFormat="1" ht="107.25" customHeight="1">
      <c r="A40" s="506"/>
      <c r="B40" s="510"/>
      <c r="C40" s="511"/>
      <c r="D40" s="208" t="s">
        <v>77</v>
      </c>
      <c r="E40" s="165" t="s">
        <v>579</v>
      </c>
      <c r="F40" s="166" t="s">
        <v>0</v>
      </c>
      <c r="G40" s="167" t="s">
        <v>72</v>
      </c>
      <c r="H40" s="240"/>
    </row>
    <row r="41" spans="1:8" s="158" customFormat="1" ht="39.75" customHeight="1">
      <c r="A41" s="507"/>
      <c r="B41" s="512"/>
      <c r="C41" s="513"/>
      <c r="D41" s="171" t="s">
        <v>78</v>
      </c>
      <c r="E41" s="179" t="s">
        <v>557</v>
      </c>
      <c r="F41" s="172" t="s">
        <v>0</v>
      </c>
      <c r="G41" s="169" t="s">
        <v>72</v>
      </c>
      <c r="H41" s="241"/>
    </row>
    <row r="42" spans="1:8" ht="20.100000000000001" customHeight="1">
      <c r="A42" s="159" t="s">
        <v>555</v>
      </c>
      <c r="B42" s="515" t="s">
        <v>67</v>
      </c>
      <c r="C42" s="516"/>
      <c r="D42" s="160"/>
      <c r="E42" s="161" t="s">
        <v>68</v>
      </c>
      <c r="F42" s="515" t="s">
        <v>69</v>
      </c>
      <c r="G42" s="517"/>
      <c r="H42" s="162" t="s">
        <v>70</v>
      </c>
    </row>
    <row r="43" spans="1:8" s="158" customFormat="1" ht="51" customHeight="1">
      <c r="A43" s="505" t="s">
        <v>0</v>
      </c>
      <c r="B43" s="508" t="s">
        <v>580</v>
      </c>
      <c r="C43" s="509"/>
      <c r="D43" s="163" t="s">
        <v>71</v>
      </c>
      <c r="E43" s="164" t="s">
        <v>581</v>
      </c>
      <c r="F43" s="174" t="s">
        <v>0</v>
      </c>
      <c r="G43" s="175" t="s">
        <v>72</v>
      </c>
      <c r="H43" s="500"/>
    </row>
    <row r="44" spans="1:8" s="158" customFormat="1" ht="33" customHeight="1">
      <c r="A44" s="506"/>
      <c r="B44" s="510"/>
      <c r="C44" s="511"/>
      <c r="D44" s="208" t="s">
        <v>74</v>
      </c>
      <c r="E44" s="176" t="s">
        <v>582</v>
      </c>
      <c r="F44" s="209" t="s">
        <v>0</v>
      </c>
      <c r="G44" s="210" t="s">
        <v>72</v>
      </c>
      <c r="H44" s="514"/>
    </row>
    <row r="45" spans="1:8" s="158" customFormat="1" ht="44.25" customHeight="1">
      <c r="A45" s="505" t="s">
        <v>0</v>
      </c>
      <c r="B45" s="508" t="s">
        <v>583</v>
      </c>
      <c r="C45" s="509"/>
      <c r="D45" s="163" t="s">
        <v>71</v>
      </c>
      <c r="E45" s="164" t="s">
        <v>584</v>
      </c>
      <c r="F45" s="174" t="s">
        <v>0</v>
      </c>
      <c r="G45" s="175" t="s">
        <v>72</v>
      </c>
      <c r="H45" s="500"/>
    </row>
    <row r="46" spans="1:8" s="158" customFormat="1" ht="44.25" customHeight="1">
      <c r="A46" s="507"/>
      <c r="B46" s="512"/>
      <c r="C46" s="513"/>
      <c r="D46" s="171" t="s">
        <v>74</v>
      </c>
      <c r="E46" s="180" t="s">
        <v>585</v>
      </c>
      <c r="F46" s="168" t="s">
        <v>0</v>
      </c>
      <c r="G46" s="169" t="s">
        <v>72</v>
      </c>
      <c r="H46" s="520"/>
    </row>
    <row r="47" spans="1:8" s="158" customFormat="1" ht="51" customHeight="1">
      <c r="A47" s="505" t="s">
        <v>0</v>
      </c>
      <c r="B47" s="508" t="s">
        <v>586</v>
      </c>
      <c r="C47" s="509"/>
      <c r="D47" s="163" t="s">
        <v>71</v>
      </c>
      <c r="E47" s="164" t="s">
        <v>587</v>
      </c>
      <c r="F47" s="174" t="s">
        <v>0</v>
      </c>
      <c r="G47" s="175" t="s">
        <v>72</v>
      </c>
      <c r="H47" s="500"/>
    </row>
    <row r="48" spans="1:8" s="158" customFormat="1" ht="31.5" customHeight="1">
      <c r="A48" s="507"/>
      <c r="B48" s="512"/>
      <c r="C48" s="513"/>
      <c r="D48" s="171" t="s">
        <v>74</v>
      </c>
      <c r="E48" s="180" t="s">
        <v>588</v>
      </c>
      <c r="F48" s="168" t="s">
        <v>0</v>
      </c>
      <c r="G48" s="169" t="s">
        <v>72</v>
      </c>
      <c r="H48" s="520"/>
    </row>
    <row r="49" spans="1:8" s="158" customFormat="1" ht="43.5" customHeight="1">
      <c r="A49" s="505" t="s">
        <v>0</v>
      </c>
      <c r="B49" s="508" t="s">
        <v>589</v>
      </c>
      <c r="C49" s="509"/>
      <c r="D49" s="163" t="s">
        <v>71</v>
      </c>
      <c r="E49" s="164" t="s">
        <v>590</v>
      </c>
      <c r="F49" s="174" t="s">
        <v>0</v>
      </c>
      <c r="G49" s="175" t="s">
        <v>72</v>
      </c>
      <c r="H49" s="500"/>
    </row>
    <row r="50" spans="1:8" s="158" customFormat="1" ht="43.5" customHeight="1">
      <c r="A50" s="507"/>
      <c r="B50" s="512"/>
      <c r="C50" s="513"/>
      <c r="D50" s="171" t="s">
        <v>74</v>
      </c>
      <c r="E50" s="180" t="s">
        <v>591</v>
      </c>
      <c r="F50" s="168" t="s">
        <v>0</v>
      </c>
      <c r="G50" s="169" t="s">
        <v>72</v>
      </c>
      <c r="H50" s="520"/>
    </row>
    <row r="51" spans="1:8" s="158" customFormat="1" ht="44.25" customHeight="1">
      <c r="A51" s="505" t="s">
        <v>0</v>
      </c>
      <c r="B51" s="508" t="s">
        <v>592</v>
      </c>
      <c r="C51" s="509"/>
      <c r="D51" s="163" t="s">
        <v>71</v>
      </c>
      <c r="E51" s="164" t="s">
        <v>593</v>
      </c>
      <c r="F51" s="174" t="s">
        <v>0</v>
      </c>
      <c r="G51" s="175" t="s">
        <v>72</v>
      </c>
      <c r="H51" s="500"/>
    </row>
    <row r="52" spans="1:8" s="158" customFormat="1" ht="44.25" customHeight="1">
      <c r="A52" s="507"/>
      <c r="B52" s="512"/>
      <c r="C52" s="513"/>
      <c r="D52" s="171" t="s">
        <v>74</v>
      </c>
      <c r="E52" s="180" t="s">
        <v>585</v>
      </c>
      <c r="F52" s="168" t="s">
        <v>0</v>
      </c>
      <c r="G52" s="169" t="s">
        <v>72</v>
      </c>
      <c r="H52" s="520"/>
    </row>
    <row r="53" spans="1:8" s="158" customFormat="1" ht="43.5" customHeight="1">
      <c r="A53" s="505" t="s">
        <v>0</v>
      </c>
      <c r="B53" s="508" t="s">
        <v>594</v>
      </c>
      <c r="C53" s="509"/>
      <c r="D53" s="163" t="s">
        <v>71</v>
      </c>
      <c r="E53" s="164" t="s">
        <v>595</v>
      </c>
      <c r="F53" s="174" t="s">
        <v>0</v>
      </c>
      <c r="G53" s="175" t="s">
        <v>72</v>
      </c>
      <c r="H53" s="500"/>
    </row>
    <row r="54" spans="1:8" s="158" customFormat="1" ht="43.5" customHeight="1">
      <c r="A54" s="507"/>
      <c r="B54" s="512"/>
      <c r="C54" s="513"/>
      <c r="D54" s="171" t="s">
        <v>74</v>
      </c>
      <c r="E54" s="180" t="s">
        <v>591</v>
      </c>
      <c r="F54" s="168" t="s">
        <v>0</v>
      </c>
      <c r="G54" s="169" t="s">
        <v>72</v>
      </c>
      <c r="H54" s="520"/>
    </row>
    <row r="55" spans="1:8" ht="20.100000000000001" customHeight="1">
      <c r="A55" s="159" t="s">
        <v>555</v>
      </c>
      <c r="B55" s="515" t="s">
        <v>67</v>
      </c>
      <c r="C55" s="516"/>
      <c r="D55" s="160"/>
      <c r="E55" s="161" t="s">
        <v>68</v>
      </c>
      <c r="F55" s="515" t="s">
        <v>69</v>
      </c>
      <c r="G55" s="517"/>
      <c r="H55" s="162" t="s">
        <v>70</v>
      </c>
    </row>
    <row r="56" spans="1:8" s="158" customFormat="1" ht="51" customHeight="1">
      <c r="A56" s="505" t="s">
        <v>0</v>
      </c>
      <c r="B56" s="508" t="s">
        <v>596</v>
      </c>
      <c r="C56" s="509"/>
      <c r="D56" s="163" t="s">
        <v>71</v>
      </c>
      <c r="E56" s="164" t="s">
        <v>597</v>
      </c>
      <c r="F56" s="174" t="s">
        <v>0</v>
      </c>
      <c r="G56" s="175" t="s">
        <v>72</v>
      </c>
      <c r="H56" s="500"/>
    </row>
    <row r="57" spans="1:8" s="158" customFormat="1" ht="38.25" customHeight="1">
      <c r="A57" s="506"/>
      <c r="B57" s="510"/>
      <c r="C57" s="511"/>
      <c r="D57" s="181" t="s">
        <v>74</v>
      </c>
      <c r="E57" s="182" t="s">
        <v>598</v>
      </c>
      <c r="F57" s="183" t="s">
        <v>0</v>
      </c>
      <c r="G57" s="211" t="s">
        <v>72</v>
      </c>
      <c r="H57" s="514"/>
    </row>
    <row r="58" spans="1:8" s="158" customFormat="1" ht="147" customHeight="1">
      <c r="A58" s="507"/>
      <c r="B58" s="512"/>
      <c r="C58" s="513"/>
      <c r="D58" s="171" t="s">
        <v>559</v>
      </c>
      <c r="E58" s="179" t="s">
        <v>599</v>
      </c>
      <c r="F58" s="168" t="s">
        <v>0</v>
      </c>
      <c r="G58" s="169" t="s">
        <v>72</v>
      </c>
      <c r="H58" s="520"/>
    </row>
    <row r="59" spans="1:8" s="158" customFormat="1" ht="51" customHeight="1">
      <c r="A59" s="505" t="s">
        <v>0</v>
      </c>
      <c r="B59" s="508" t="s">
        <v>600</v>
      </c>
      <c r="C59" s="509"/>
      <c r="D59" s="163" t="s">
        <v>71</v>
      </c>
      <c r="E59" s="164" t="s">
        <v>601</v>
      </c>
      <c r="F59" s="174" t="s">
        <v>0</v>
      </c>
      <c r="G59" s="175" t="s">
        <v>72</v>
      </c>
      <c r="H59" s="500"/>
    </row>
    <row r="60" spans="1:8" s="158" customFormat="1" ht="38.25" customHeight="1">
      <c r="A60" s="507"/>
      <c r="B60" s="512"/>
      <c r="C60" s="513"/>
      <c r="D60" s="171" t="s">
        <v>74</v>
      </c>
      <c r="E60" s="180" t="s">
        <v>602</v>
      </c>
      <c r="F60" s="168" t="s">
        <v>0</v>
      </c>
      <c r="G60" s="169" t="s">
        <v>72</v>
      </c>
      <c r="H60" s="520"/>
    </row>
    <row r="61" spans="1:8" s="158" customFormat="1" ht="51" customHeight="1">
      <c r="A61" s="505" t="s">
        <v>0</v>
      </c>
      <c r="B61" s="508" t="s">
        <v>603</v>
      </c>
      <c r="C61" s="509"/>
      <c r="D61" s="163" t="s">
        <v>71</v>
      </c>
      <c r="E61" s="164" t="s">
        <v>604</v>
      </c>
      <c r="F61" s="174" t="s">
        <v>0</v>
      </c>
      <c r="G61" s="175" t="s">
        <v>72</v>
      </c>
      <c r="H61" s="500"/>
    </row>
    <row r="62" spans="1:8" s="158" customFormat="1" ht="38.25" customHeight="1">
      <c r="A62" s="506"/>
      <c r="B62" s="510"/>
      <c r="C62" s="511"/>
      <c r="D62" s="181" t="s">
        <v>74</v>
      </c>
      <c r="E62" s="182" t="s">
        <v>605</v>
      </c>
      <c r="F62" s="183" t="s">
        <v>0</v>
      </c>
      <c r="G62" s="211" t="s">
        <v>72</v>
      </c>
      <c r="H62" s="514"/>
    </row>
    <row r="63" spans="1:8" s="158" customFormat="1" ht="131.25" customHeight="1">
      <c r="A63" s="507"/>
      <c r="B63" s="512"/>
      <c r="C63" s="513"/>
      <c r="D63" s="171" t="s">
        <v>559</v>
      </c>
      <c r="E63" s="179" t="s">
        <v>606</v>
      </c>
      <c r="F63" s="168" t="s">
        <v>0</v>
      </c>
      <c r="G63" s="169" t="s">
        <v>72</v>
      </c>
      <c r="H63" s="520"/>
    </row>
    <row r="64" spans="1:8" ht="20.100000000000001" customHeight="1">
      <c r="A64" s="159" t="s">
        <v>555</v>
      </c>
      <c r="B64" s="515" t="s">
        <v>67</v>
      </c>
      <c r="C64" s="516"/>
      <c r="D64" s="160"/>
      <c r="E64" s="161" t="s">
        <v>68</v>
      </c>
      <c r="F64" s="515" t="s">
        <v>69</v>
      </c>
      <c r="G64" s="517"/>
      <c r="H64" s="162" t="s">
        <v>70</v>
      </c>
    </row>
    <row r="65" spans="1:10" s="158" customFormat="1" ht="51" customHeight="1">
      <c r="A65" s="505" t="s">
        <v>0</v>
      </c>
      <c r="B65" s="508" t="s">
        <v>607</v>
      </c>
      <c r="C65" s="509"/>
      <c r="D65" s="163" t="s">
        <v>71</v>
      </c>
      <c r="E65" s="164" t="s">
        <v>608</v>
      </c>
      <c r="F65" s="174" t="s">
        <v>0</v>
      </c>
      <c r="G65" s="175" t="s">
        <v>72</v>
      </c>
      <c r="H65" s="500"/>
    </row>
    <row r="66" spans="1:10" s="158" customFormat="1" ht="38.25" customHeight="1">
      <c r="A66" s="506"/>
      <c r="B66" s="510"/>
      <c r="C66" s="511"/>
      <c r="D66" s="181" t="s">
        <v>74</v>
      </c>
      <c r="E66" s="182" t="s">
        <v>598</v>
      </c>
      <c r="F66" s="183" t="s">
        <v>0</v>
      </c>
      <c r="G66" s="211" t="s">
        <v>72</v>
      </c>
      <c r="H66" s="514"/>
    </row>
    <row r="67" spans="1:10" s="158" customFormat="1" ht="138.75" customHeight="1">
      <c r="A67" s="507"/>
      <c r="B67" s="512"/>
      <c r="C67" s="513"/>
      <c r="D67" s="171" t="s">
        <v>559</v>
      </c>
      <c r="E67" s="179" t="s">
        <v>609</v>
      </c>
      <c r="F67" s="168" t="s">
        <v>0</v>
      </c>
      <c r="G67" s="169" t="s">
        <v>72</v>
      </c>
      <c r="H67" s="520"/>
    </row>
    <row r="68" spans="1:10" s="158" customFormat="1" ht="48.75" customHeight="1">
      <c r="A68" s="505" t="s">
        <v>0</v>
      </c>
      <c r="B68" s="508" t="s">
        <v>610</v>
      </c>
      <c r="C68" s="509"/>
      <c r="D68" s="163" t="s">
        <v>71</v>
      </c>
      <c r="E68" s="164" t="s">
        <v>611</v>
      </c>
      <c r="F68" s="174" t="s">
        <v>0</v>
      </c>
      <c r="G68" s="175" t="s">
        <v>72</v>
      </c>
      <c r="H68" s="500"/>
    </row>
    <row r="69" spans="1:10" s="158" customFormat="1" ht="48.75" customHeight="1">
      <c r="A69" s="507"/>
      <c r="B69" s="512"/>
      <c r="C69" s="513"/>
      <c r="D69" s="171" t="s">
        <v>74</v>
      </c>
      <c r="E69" s="180" t="s">
        <v>612</v>
      </c>
      <c r="F69" s="168" t="s">
        <v>0</v>
      </c>
      <c r="G69" s="169" t="s">
        <v>72</v>
      </c>
      <c r="H69" s="520"/>
    </row>
    <row r="70" spans="1:10" s="158" customFormat="1" ht="51" customHeight="1">
      <c r="A70" s="505" t="s">
        <v>0</v>
      </c>
      <c r="B70" s="508" t="s">
        <v>613</v>
      </c>
      <c r="C70" s="509"/>
      <c r="D70" s="163" t="s">
        <v>71</v>
      </c>
      <c r="E70" s="164" t="s">
        <v>614</v>
      </c>
      <c r="F70" s="174" t="s">
        <v>0</v>
      </c>
      <c r="G70" s="175" t="s">
        <v>72</v>
      </c>
      <c r="H70" s="500"/>
    </row>
    <row r="71" spans="1:10" s="158" customFormat="1" ht="38.25" customHeight="1">
      <c r="A71" s="506"/>
      <c r="B71" s="510"/>
      <c r="C71" s="511"/>
      <c r="D71" s="181" t="s">
        <v>74</v>
      </c>
      <c r="E71" s="182" t="s">
        <v>605</v>
      </c>
      <c r="F71" s="183" t="s">
        <v>0</v>
      </c>
      <c r="G71" s="211" t="s">
        <v>72</v>
      </c>
      <c r="H71" s="514"/>
    </row>
    <row r="72" spans="1:10" s="158" customFormat="1" ht="143.25" customHeight="1">
      <c r="A72" s="507"/>
      <c r="B72" s="512"/>
      <c r="C72" s="513"/>
      <c r="D72" s="171" t="s">
        <v>559</v>
      </c>
      <c r="E72" s="179" t="s">
        <v>615</v>
      </c>
      <c r="F72" s="168" t="s">
        <v>0</v>
      </c>
      <c r="G72" s="169" t="s">
        <v>72</v>
      </c>
      <c r="H72" s="520"/>
    </row>
    <row r="73" spans="1:10" ht="20.100000000000001" customHeight="1">
      <c r="A73" s="159" t="s">
        <v>555</v>
      </c>
      <c r="B73" s="515" t="s">
        <v>67</v>
      </c>
      <c r="C73" s="516"/>
      <c r="D73" s="160"/>
      <c r="E73" s="161" t="s">
        <v>68</v>
      </c>
      <c r="F73" s="515" t="s">
        <v>69</v>
      </c>
      <c r="G73" s="517"/>
      <c r="H73" s="162" t="s">
        <v>70</v>
      </c>
    </row>
    <row r="74" spans="1:10" s="158" customFormat="1" ht="51" customHeight="1">
      <c r="A74" s="505" t="s">
        <v>0</v>
      </c>
      <c r="B74" s="508" t="s">
        <v>616</v>
      </c>
      <c r="C74" s="509"/>
      <c r="D74" s="163" t="s">
        <v>71</v>
      </c>
      <c r="E74" s="164" t="s">
        <v>617</v>
      </c>
      <c r="F74" s="174" t="s">
        <v>0</v>
      </c>
      <c r="G74" s="175" t="s">
        <v>72</v>
      </c>
      <c r="H74" s="500"/>
    </row>
    <row r="75" spans="1:10" s="158" customFormat="1" ht="38.25" customHeight="1">
      <c r="A75" s="506"/>
      <c r="B75" s="510"/>
      <c r="C75" s="511"/>
      <c r="D75" s="181" t="s">
        <v>74</v>
      </c>
      <c r="E75" s="182" t="s">
        <v>618</v>
      </c>
      <c r="F75" s="183" t="s">
        <v>0</v>
      </c>
      <c r="G75" s="211" t="s">
        <v>72</v>
      </c>
      <c r="H75" s="514"/>
    </row>
    <row r="76" spans="1:10" s="158" customFormat="1" ht="131.25" customHeight="1">
      <c r="A76" s="507"/>
      <c r="B76" s="512"/>
      <c r="C76" s="513"/>
      <c r="D76" s="171" t="s">
        <v>559</v>
      </c>
      <c r="E76" s="179" t="s">
        <v>606</v>
      </c>
      <c r="F76" s="168" t="s">
        <v>0</v>
      </c>
      <c r="G76" s="169" t="s">
        <v>72</v>
      </c>
      <c r="H76" s="520"/>
    </row>
    <row r="77" spans="1:10" s="158" customFormat="1" ht="51" customHeight="1">
      <c r="A77" s="505" t="s">
        <v>0</v>
      </c>
      <c r="B77" s="508" t="s">
        <v>619</v>
      </c>
      <c r="C77" s="509"/>
      <c r="D77" s="163" t="s">
        <v>71</v>
      </c>
      <c r="E77" s="164" t="s">
        <v>620</v>
      </c>
      <c r="F77" s="174" t="s">
        <v>0</v>
      </c>
      <c r="G77" s="175" t="s">
        <v>72</v>
      </c>
      <c r="H77" s="500"/>
    </row>
    <row r="78" spans="1:10" s="158" customFormat="1" ht="38.25" customHeight="1">
      <c r="A78" s="506"/>
      <c r="B78" s="510"/>
      <c r="C78" s="511"/>
      <c r="D78" s="181" t="s">
        <v>74</v>
      </c>
      <c r="E78" s="182" t="s">
        <v>618</v>
      </c>
      <c r="F78" s="183" t="s">
        <v>0</v>
      </c>
      <c r="G78" s="211" t="s">
        <v>72</v>
      </c>
      <c r="H78" s="514"/>
    </row>
    <row r="79" spans="1:10" s="158" customFormat="1" ht="134.25" customHeight="1">
      <c r="A79" s="507"/>
      <c r="B79" s="512"/>
      <c r="C79" s="513"/>
      <c r="D79" s="171" t="s">
        <v>559</v>
      </c>
      <c r="E79" s="179" t="s">
        <v>609</v>
      </c>
      <c r="F79" s="168" t="s">
        <v>0</v>
      </c>
      <c r="G79" s="169" t="s">
        <v>72</v>
      </c>
      <c r="H79" s="520"/>
    </row>
    <row r="80" spans="1:10" s="158" customFormat="1" ht="23.25" customHeight="1">
      <c r="A80" s="504" t="s">
        <v>786</v>
      </c>
      <c r="B80" s="504"/>
      <c r="C80" s="504"/>
      <c r="D80" s="504"/>
      <c r="E80" s="504"/>
      <c r="F80" s="504"/>
      <c r="G80" s="504"/>
      <c r="H80" s="504"/>
      <c r="I80" s="254"/>
      <c r="J80" s="254"/>
    </row>
    <row r="81" spans="1:8" ht="20.100000000000001" customHeight="1">
      <c r="A81" s="159" t="s">
        <v>555</v>
      </c>
      <c r="B81" s="515" t="s">
        <v>67</v>
      </c>
      <c r="C81" s="516"/>
      <c r="D81" s="160"/>
      <c r="E81" s="161" t="s">
        <v>68</v>
      </c>
      <c r="F81" s="515" t="s">
        <v>69</v>
      </c>
      <c r="G81" s="517"/>
      <c r="H81" s="162" t="s">
        <v>70</v>
      </c>
    </row>
    <row r="82" spans="1:8" s="158" customFormat="1" ht="127.5" customHeight="1">
      <c r="A82" s="505" t="s">
        <v>0</v>
      </c>
      <c r="B82" s="508" t="s">
        <v>785</v>
      </c>
      <c r="C82" s="509"/>
      <c r="D82" s="163" t="s">
        <v>71</v>
      </c>
      <c r="E82" s="173" t="s">
        <v>564</v>
      </c>
      <c r="F82" s="174" t="s">
        <v>0</v>
      </c>
      <c r="G82" s="175" t="s">
        <v>72</v>
      </c>
      <c r="H82" s="500"/>
    </row>
    <row r="83" spans="1:8" s="158" customFormat="1" ht="46.5" customHeight="1">
      <c r="A83" s="506"/>
      <c r="B83" s="510"/>
      <c r="C83" s="511"/>
      <c r="D83" s="208" t="s">
        <v>565</v>
      </c>
      <c r="E83" s="165" t="s">
        <v>566</v>
      </c>
      <c r="F83" s="209" t="s">
        <v>0</v>
      </c>
      <c r="G83" s="210" t="s">
        <v>72</v>
      </c>
      <c r="H83" s="514"/>
    </row>
    <row r="84" spans="1:8" s="158" customFormat="1" ht="59.25" customHeight="1">
      <c r="A84" s="506"/>
      <c r="B84" s="510"/>
      <c r="C84" s="511"/>
      <c r="D84" s="208" t="s">
        <v>559</v>
      </c>
      <c r="E84" s="176" t="s">
        <v>567</v>
      </c>
      <c r="F84" s="209" t="s">
        <v>0</v>
      </c>
      <c r="G84" s="210" t="s">
        <v>72</v>
      </c>
      <c r="H84" s="514"/>
    </row>
    <row r="85" spans="1:8" s="158" customFormat="1" ht="27" customHeight="1">
      <c r="A85" s="506"/>
      <c r="B85" s="510"/>
      <c r="C85" s="511"/>
      <c r="D85" s="208" t="s">
        <v>560</v>
      </c>
      <c r="E85" s="176" t="s">
        <v>568</v>
      </c>
      <c r="F85" s="177" t="s">
        <v>0</v>
      </c>
      <c r="G85" s="212" t="s">
        <v>72</v>
      </c>
      <c r="H85" s="514"/>
    </row>
    <row r="86" spans="1:8" s="158" customFormat="1" ht="37.5" customHeight="1">
      <c r="A86" s="506"/>
      <c r="B86" s="510"/>
      <c r="C86" s="511"/>
      <c r="D86" s="208" t="s">
        <v>561</v>
      </c>
      <c r="E86" s="165" t="s">
        <v>569</v>
      </c>
      <c r="F86" s="166" t="s">
        <v>0</v>
      </c>
      <c r="G86" s="210" t="s">
        <v>72</v>
      </c>
      <c r="H86" s="514"/>
    </row>
    <row r="87" spans="1:8" s="158" customFormat="1" ht="22.5" customHeight="1">
      <c r="A87" s="506"/>
      <c r="B87" s="510"/>
      <c r="C87" s="511"/>
      <c r="D87" s="208" t="s">
        <v>132</v>
      </c>
      <c r="E87" s="165" t="s">
        <v>570</v>
      </c>
      <c r="F87" s="166" t="s">
        <v>0</v>
      </c>
      <c r="G87" s="210" t="s">
        <v>72</v>
      </c>
      <c r="H87" s="514"/>
    </row>
    <row r="88" spans="1:8" s="158" customFormat="1" ht="130.5" customHeight="1">
      <c r="A88" s="506"/>
      <c r="B88" s="510"/>
      <c r="C88" s="511"/>
      <c r="D88" s="208" t="s">
        <v>133</v>
      </c>
      <c r="E88" s="165" t="s">
        <v>571</v>
      </c>
      <c r="F88" s="166" t="s">
        <v>0</v>
      </c>
      <c r="G88" s="210" t="s">
        <v>72</v>
      </c>
      <c r="H88" s="514"/>
    </row>
    <row r="89" spans="1:8" s="158" customFormat="1" ht="35.25" customHeight="1">
      <c r="A89" s="506"/>
      <c r="B89" s="510"/>
      <c r="C89" s="511"/>
      <c r="D89" s="208" t="s">
        <v>78</v>
      </c>
      <c r="E89" s="165" t="s">
        <v>557</v>
      </c>
      <c r="F89" s="166" t="s">
        <v>0</v>
      </c>
      <c r="G89" s="167" t="s">
        <v>72</v>
      </c>
      <c r="H89" s="514"/>
    </row>
    <row r="90" spans="1:8" s="158" customFormat="1" ht="21" customHeight="1">
      <c r="A90" s="506"/>
      <c r="B90" s="510"/>
      <c r="C90" s="511"/>
      <c r="D90" s="208" t="s">
        <v>562</v>
      </c>
      <c r="E90" s="165" t="s">
        <v>572</v>
      </c>
      <c r="F90" s="166" t="s">
        <v>0</v>
      </c>
      <c r="G90" s="210" t="s">
        <v>72</v>
      </c>
      <c r="H90" s="514"/>
    </row>
    <row r="91" spans="1:8" s="158" customFormat="1" ht="21" customHeight="1">
      <c r="A91" s="507"/>
      <c r="B91" s="512"/>
      <c r="C91" s="513"/>
      <c r="D91" s="178" t="s">
        <v>573</v>
      </c>
      <c r="E91" s="170" t="s">
        <v>783</v>
      </c>
      <c r="F91" s="168" t="s">
        <v>0</v>
      </c>
      <c r="G91" s="169" t="s">
        <v>72</v>
      </c>
      <c r="H91" s="520"/>
    </row>
    <row r="92" spans="1:8" ht="20.100000000000001" customHeight="1">
      <c r="A92" s="159" t="s">
        <v>555</v>
      </c>
      <c r="B92" s="515" t="s">
        <v>67</v>
      </c>
      <c r="C92" s="516"/>
      <c r="D92" s="160"/>
      <c r="E92" s="161" t="s">
        <v>68</v>
      </c>
      <c r="F92" s="515" t="s">
        <v>69</v>
      </c>
      <c r="G92" s="517"/>
      <c r="H92" s="162" t="s">
        <v>70</v>
      </c>
    </row>
    <row r="93" spans="1:8" s="158" customFormat="1" ht="124.5" customHeight="1">
      <c r="A93" s="505" t="s">
        <v>0</v>
      </c>
      <c r="B93" s="508" t="s">
        <v>784</v>
      </c>
      <c r="C93" s="509"/>
      <c r="D93" s="163" t="s">
        <v>71</v>
      </c>
      <c r="E93" s="173" t="s">
        <v>564</v>
      </c>
      <c r="F93" s="174" t="s">
        <v>0</v>
      </c>
      <c r="G93" s="175" t="s">
        <v>72</v>
      </c>
      <c r="H93" s="500"/>
    </row>
    <row r="94" spans="1:8" s="158" customFormat="1" ht="42.75" customHeight="1">
      <c r="A94" s="506"/>
      <c r="B94" s="510"/>
      <c r="C94" s="511"/>
      <c r="D94" s="208" t="s">
        <v>565</v>
      </c>
      <c r="E94" s="165" t="s">
        <v>566</v>
      </c>
      <c r="F94" s="209" t="s">
        <v>0</v>
      </c>
      <c r="G94" s="210" t="s">
        <v>72</v>
      </c>
      <c r="H94" s="514"/>
    </row>
    <row r="95" spans="1:8" s="158" customFormat="1" ht="54" customHeight="1">
      <c r="A95" s="506"/>
      <c r="B95" s="510"/>
      <c r="C95" s="511"/>
      <c r="D95" s="208" t="s">
        <v>559</v>
      </c>
      <c r="E95" s="176" t="s">
        <v>567</v>
      </c>
      <c r="F95" s="209" t="s">
        <v>0</v>
      </c>
      <c r="G95" s="210" t="s">
        <v>72</v>
      </c>
      <c r="H95" s="514"/>
    </row>
    <row r="96" spans="1:8" s="158" customFormat="1" ht="27" customHeight="1">
      <c r="A96" s="506"/>
      <c r="B96" s="510"/>
      <c r="C96" s="511"/>
      <c r="D96" s="208" t="s">
        <v>560</v>
      </c>
      <c r="E96" s="176" t="s">
        <v>568</v>
      </c>
      <c r="F96" s="177" t="s">
        <v>0</v>
      </c>
      <c r="G96" s="212" t="s">
        <v>72</v>
      </c>
      <c r="H96" s="514"/>
    </row>
    <row r="97" spans="1:8" s="158" customFormat="1" ht="37.5" customHeight="1">
      <c r="A97" s="506"/>
      <c r="B97" s="510"/>
      <c r="C97" s="511"/>
      <c r="D97" s="208" t="s">
        <v>561</v>
      </c>
      <c r="E97" s="165" t="s">
        <v>569</v>
      </c>
      <c r="F97" s="166" t="s">
        <v>0</v>
      </c>
      <c r="G97" s="210" t="s">
        <v>72</v>
      </c>
      <c r="H97" s="514"/>
    </row>
    <row r="98" spans="1:8" s="158" customFormat="1" ht="22.5" customHeight="1">
      <c r="A98" s="506"/>
      <c r="B98" s="510"/>
      <c r="C98" s="511"/>
      <c r="D98" s="208" t="s">
        <v>132</v>
      </c>
      <c r="E98" s="165" t="s">
        <v>570</v>
      </c>
      <c r="F98" s="166" t="s">
        <v>0</v>
      </c>
      <c r="G98" s="210" t="s">
        <v>72</v>
      </c>
      <c r="H98" s="514"/>
    </row>
    <row r="99" spans="1:8" s="158" customFormat="1" ht="126.75" customHeight="1">
      <c r="A99" s="506"/>
      <c r="B99" s="510"/>
      <c r="C99" s="511"/>
      <c r="D99" s="208" t="s">
        <v>133</v>
      </c>
      <c r="E99" s="165" t="s">
        <v>571</v>
      </c>
      <c r="F99" s="166" t="s">
        <v>0</v>
      </c>
      <c r="G99" s="210" t="s">
        <v>72</v>
      </c>
      <c r="H99" s="514"/>
    </row>
    <row r="100" spans="1:8" s="158" customFormat="1" ht="35.25" customHeight="1">
      <c r="A100" s="506"/>
      <c r="B100" s="510"/>
      <c r="C100" s="511"/>
      <c r="D100" s="208" t="s">
        <v>78</v>
      </c>
      <c r="E100" s="165" t="s">
        <v>557</v>
      </c>
      <c r="F100" s="166" t="s">
        <v>0</v>
      </c>
      <c r="G100" s="167" t="s">
        <v>72</v>
      </c>
      <c r="H100" s="514"/>
    </row>
    <row r="101" spans="1:8" s="158" customFormat="1" ht="21" customHeight="1">
      <c r="A101" s="506"/>
      <c r="B101" s="510"/>
      <c r="C101" s="511"/>
      <c r="D101" s="208" t="s">
        <v>562</v>
      </c>
      <c r="E101" s="165" t="s">
        <v>572</v>
      </c>
      <c r="F101" s="166" t="s">
        <v>0</v>
      </c>
      <c r="G101" s="210" t="s">
        <v>72</v>
      </c>
      <c r="H101" s="514"/>
    </row>
    <row r="102" spans="1:8" s="158" customFormat="1" ht="21" customHeight="1">
      <c r="A102" s="506"/>
      <c r="B102" s="510"/>
      <c r="C102" s="511"/>
      <c r="D102" s="253" t="s">
        <v>573</v>
      </c>
      <c r="E102" s="252" t="s">
        <v>783</v>
      </c>
      <c r="F102" s="209" t="s">
        <v>0</v>
      </c>
      <c r="G102" s="210" t="s">
        <v>72</v>
      </c>
      <c r="H102" s="514"/>
    </row>
    <row r="103" spans="1:8" s="158" customFormat="1" ht="42" customHeight="1">
      <c r="A103" s="502"/>
      <c r="B103" s="518"/>
      <c r="C103" s="519"/>
      <c r="D103" s="251" t="s">
        <v>782</v>
      </c>
      <c r="E103" s="180" t="s">
        <v>779</v>
      </c>
      <c r="F103" s="250" t="s">
        <v>0</v>
      </c>
      <c r="G103" s="249" t="s">
        <v>72</v>
      </c>
      <c r="H103" s="502"/>
    </row>
    <row r="104" spans="1:8" ht="20.100000000000001" customHeight="1">
      <c r="A104" s="159" t="s">
        <v>555</v>
      </c>
      <c r="B104" s="515" t="s">
        <v>67</v>
      </c>
      <c r="C104" s="516"/>
      <c r="D104" s="160"/>
      <c r="E104" s="161" t="s">
        <v>68</v>
      </c>
      <c r="F104" s="515" t="s">
        <v>69</v>
      </c>
      <c r="G104" s="517"/>
      <c r="H104" s="162" t="s">
        <v>70</v>
      </c>
    </row>
    <row r="105" spans="1:8" s="158" customFormat="1" ht="145.5" customHeight="1">
      <c r="A105" s="505" t="s">
        <v>0</v>
      </c>
      <c r="B105" s="508" t="s">
        <v>781</v>
      </c>
      <c r="C105" s="509"/>
      <c r="D105" s="163" t="s">
        <v>71</v>
      </c>
      <c r="E105" s="173" t="s">
        <v>575</v>
      </c>
      <c r="F105" s="174" t="s">
        <v>0</v>
      </c>
      <c r="G105" s="175" t="s">
        <v>72</v>
      </c>
      <c r="H105" s="239"/>
    </row>
    <row r="106" spans="1:8" s="158" customFormat="1" ht="39.950000000000003" customHeight="1">
      <c r="A106" s="506"/>
      <c r="B106" s="510"/>
      <c r="C106" s="511"/>
      <c r="D106" s="208" t="s">
        <v>74</v>
      </c>
      <c r="E106" s="165" t="s">
        <v>566</v>
      </c>
      <c r="F106" s="209" t="s">
        <v>0</v>
      </c>
      <c r="G106" s="210" t="s">
        <v>72</v>
      </c>
      <c r="H106" s="240"/>
    </row>
    <row r="107" spans="1:8" s="158" customFormat="1" ht="56.25" customHeight="1">
      <c r="A107" s="506"/>
      <c r="B107" s="510"/>
      <c r="C107" s="511"/>
      <c r="D107" s="208" t="s">
        <v>73</v>
      </c>
      <c r="E107" s="176" t="s">
        <v>576</v>
      </c>
      <c r="F107" s="177" t="s">
        <v>0</v>
      </c>
      <c r="G107" s="212" t="s">
        <v>72</v>
      </c>
      <c r="H107" s="240"/>
    </row>
    <row r="108" spans="1:8" s="158" customFormat="1" ht="23.25" customHeight="1">
      <c r="A108" s="506"/>
      <c r="B108" s="510"/>
      <c r="C108" s="511"/>
      <c r="D108" s="208" t="s">
        <v>75</v>
      </c>
      <c r="E108" s="176" t="s">
        <v>568</v>
      </c>
      <c r="F108" s="166" t="s">
        <v>0</v>
      </c>
      <c r="G108" s="210" t="s">
        <v>72</v>
      </c>
      <c r="H108" s="240"/>
    </row>
    <row r="109" spans="1:8" s="158" customFormat="1" ht="37.5" customHeight="1">
      <c r="A109" s="506"/>
      <c r="B109" s="510"/>
      <c r="C109" s="511"/>
      <c r="D109" s="208" t="s">
        <v>79</v>
      </c>
      <c r="E109" s="165" t="s">
        <v>569</v>
      </c>
      <c r="F109" s="166" t="s">
        <v>0</v>
      </c>
      <c r="G109" s="210" t="s">
        <v>72</v>
      </c>
      <c r="H109" s="240"/>
    </row>
    <row r="110" spans="1:8" s="158" customFormat="1" ht="23.25" customHeight="1">
      <c r="A110" s="506"/>
      <c r="B110" s="510"/>
      <c r="C110" s="511"/>
      <c r="D110" s="208" t="s">
        <v>76</v>
      </c>
      <c r="E110" s="165" t="s">
        <v>570</v>
      </c>
      <c r="F110" s="166" t="s">
        <v>0</v>
      </c>
      <c r="G110" s="210" t="s">
        <v>72</v>
      </c>
      <c r="H110" s="240"/>
    </row>
    <row r="111" spans="1:8" s="158" customFormat="1" ht="145.5" customHeight="1">
      <c r="A111" s="506"/>
      <c r="B111" s="510"/>
      <c r="C111" s="511"/>
      <c r="D111" s="208" t="s">
        <v>77</v>
      </c>
      <c r="E111" s="165" t="s">
        <v>571</v>
      </c>
      <c r="F111" s="166" t="s">
        <v>0</v>
      </c>
      <c r="G111" s="167" t="s">
        <v>72</v>
      </c>
      <c r="H111" s="240"/>
    </row>
    <row r="112" spans="1:8" s="158" customFormat="1" ht="37.5" customHeight="1">
      <c r="A112" s="506"/>
      <c r="B112" s="510"/>
      <c r="C112" s="511"/>
      <c r="D112" s="208" t="s">
        <v>78</v>
      </c>
      <c r="E112" s="165" t="s">
        <v>557</v>
      </c>
      <c r="F112" s="166" t="s">
        <v>0</v>
      </c>
      <c r="G112" s="167" t="s">
        <v>72</v>
      </c>
      <c r="H112" s="240"/>
    </row>
    <row r="113" spans="1:8" s="158" customFormat="1" ht="27.75" customHeight="1">
      <c r="A113" s="507"/>
      <c r="B113" s="512"/>
      <c r="C113" s="513"/>
      <c r="D113" s="171" t="s">
        <v>562</v>
      </c>
      <c r="E113" s="179" t="s">
        <v>572</v>
      </c>
      <c r="F113" s="172" t="s">
        <v>0</v>
      </c>
      <c r="G113" s="169" t="s">
        <v>72</v>
      </c>
      <c r="H113" s="241"/>
    </row>
    <row r="114" spans="1:8" ht="20.100000000000001" customHeight="1">
      <c r="A114" s="159" t="s">
        <v>555</v>
      </c>
      <c r="B114" s="515" t="s">
        <v>67</v>
      </c>
      <c r="C114" s="516"/>
      <c r="D114" s="160"/>
      <c r="E114" s="161" t="s">
        <v>68</v>
      </c>
      <c r="F114" s="515" t="s">
        <v>69</v>
      </c>
      <c r="G114" s="517"/>
      <c r="H114" s="162" t="s">
        <v>70</v>
      </c>
    </row>
    <row r="115" spans="1:8" s="158" customFormat="1" ht="129" customHeight="1">
      <c r="A115" s="505" t="s">
        <v>0</v>
      </c>
      <c r="B115" s="508" t="s">
        <v>780</v>
      </c>
      <c r="C115" s="509"/>
      <c r="D115" s="163" t="s">
        <v>71</v>
      </c>
      <c r="E115" s="173" t="s">
        <v>575</v>
      </c>
      <c r="F115" s="174" t="s">
        <v>0</v>
      </c>
      <c r="G115" s="175" t="s">
        <v>72</v>
      </c>
      <c r="H115" s="500"/>
    </row>
    <row r="116" spans="1:8" s="158" customFormat="1" ht="39.950000000000003" customHeight="1">
      <c r="A116" s="506"/>
      <c r="B116" s="510"/>
      <c r="C116" s="511"/>
      <c r="D116" s="208" t="s">
        <v>74</v>
      </c>
      <c r="E116" s="165" t="s">
        <v>566</v>
      </c>
      <c r="F116" s="209" t="s">
        <v>0</v>
      </c>
      <c r="G116" s="210" t="s">
        <v>72</v>
      </c>
      <c r="H116" s="501"/>
    </row>
    <row r="117" spans="1:8" s="158" customFormat="1" ht="56.25" customHeight="1">
      <c r="A117" s="506"/>
      <c r="B117" s="510"/>
      <c r="C117" s="511"/>
      <c r="D117" s="208" t="s">
        <v>73</v>
      </c>
      <c r="E117" s="176" t="s">
        <v>576</v>
      </c>
      <c r="F117" s="177" t="s">
        <v>0</v>
      </c>
      <c r="G117" s="212" t="s">
        <v>72</v>
      </c>
      <c r="H117" s="501"/>
    </row>
    <row r="118" spans="1:8" s="158" customFormat="1" ht="23.25" customHeight="1">
      <c r="A118" s="506"/>
      <c r="B118" s="510"/>
      <c r="C118" s="511"/>
      <c r="D118" s="208" t="s">
        <v>75</v>
      </c>
      <c r="E118" s="176" t="s">
        <v>568</v>
      </c>
      <c r="F118" s="166" t="s">
        <v>0</v>
      </c>
      <c r="G118" s="210" t="s">
        <v>72</v>
      </c>
      <c r="H118" s="501"/>
    </row>
    <row r="119" spans="1:8" s="158" customFormat="1" ht="37.5" customHeight="1">
      <c r="A119" s="506"/>
      <c r="B119" s="510"/>
      <c r="C119" s="511"/>
      <c r="D119" s="208" t="s">
        <v>79</v>
      </c>
      <c r="E119" s="165" t="s">
        <v>569</v>
      </c>
      <c r="F119" s="166" t="s">
        <v>0</v>
      </c>
      <c r="G119" s="210" t="s">
        <v>72</v>
      </c>
      <c r="H119" s="501"/>
    </row>
    <row r="120" spans="1:8" s="158" customFormat="1" ht="23.25" customHeight="1">
      <c r="A120" s="506"/>
      <c r="B120" s="510"/>
      <c r="C120" s="511"/>
      <c r="D120" s="208" t="s">
        <v>76</v>
      </c>
      <c r="E120" s="165" t="s">
        <v>570</v>
      </c>
      <c r="F120" s="166" t="s">
        <v>0</v>
      </c>
      <c r="G120" s="210" t="s">
        <v>72</v>
      </c>
      <c r="H120" s="501"/>
    </row>
    <row r="121" spans="1:8" s="158" customFormat="1" ht="127.5" customHeight="1">
      <c r="A121" s="506"/>
      <c r="B121" s="510"/>
      <c r="C121" s="511"/>
      <c r="D121" s="208" t="s">
        <v>77</v>
      </c>
      <c r="E121" s="165" t="s">
        <v>571</v>
      </c>
      <c r="F121" s="166" t="s">
        <v>0</v>
      </c>
      <c r="G121" s="167" t="s">
        <v>72</v>
      </c>
      <c r="H121" s="501"/>
    </row>
    <row r="122" spans="1:8" s="158" customFormat="1" ht="37.5" customHeight="1">
      <c r="A122" s="506"/>
      <c r="B122" s="510"/>
      <c r="C122" s="511"/>
      <c r="D122" s="208" t="s">
        <v>78</v>
      </c>
      <c r="E122" s="165" t="s">
        <v>557</v>
      </c>
      <c r="F122" s="166" t="s">
        <v>0</v>
      </c>
      <c r="G122" s="167" t="s">
        <v>72</v>
      </c>
      <c r="H122" s="501"/>
    </row>
    <row r="123" spans="1:8" s="158" customFormat="1" ht="27.75" customHeight="1">
      <c r="A123" s="506"/>
      <c r="B123" s="510"/>
      <c r="C123" s="511"/>
      <c r="D123" s="208" t="s">
        <v>562</v>
      </c>
      <c r="E123" s="165" t="s">
        <v>572</v>
      </c>
      <c r="F123" s="209" t="s">
        <v>0</v>
      </c>
      <c r="G123" s="210" t="s">
        <v>72</v>
      </c>
      <c r="H123" s="501"/>
    </row>
    <row r="124" spans="1:8" s="158" customFormat="1" ht="42" customHeight="1">
      <c r="A124" s="502"/>
      <c r="B124" s="518"/>
      <c r="C124" s="519"/>
      <c r="D124" s="251" t="s">
        <v>573</v>
      </c>
      <c r="E124" s="180" t="s">
        <v>779</v>
      </c>
      <c r="F124" s="250" t="s">
        <v>0</v>
      </c>
      <c r="G124" s="249" t="s">
        <v>72</v>
      </c>
      <c r="H124" s="502"/>
    </row>
    <row r="125" spans="1:8" ht="20.100000000000001" customHeight="1">
      <c r="A125" s="159" t="s">
        <v>555</v>
      </c>
      <c r="B125" s="515" t="s">
        <v>67</v>
      </c>
      <c r="C125" s="516"/>
      <c r="D125" s="160"/>
      <c r="E125" s="161" t="s">
        <v>68</v>
      </c>
      <c r="F125" s="515" t="s">
        <v>69</v>
      </c>
      <c r="G125" s="517"/>
      <c r="H125" s="162" t="s">
        <v>70</v>
      </c>
    </row>
    <row r="126" spans="1:8" s="158" customFormat="1" ht="96" customHeight="1">
      <c r="A126" s="505" t="s">
        <v>0</v>
      </c>
      <c r="B126" s="508" t="s">
        <v>577</v>
      </c>
      <c r="C126" s="509"/>
      <c r="D126" s="163" t="s">
        <v>71</v>
      </c>
      <c r="E126" s="173" t="s">
        <v>778</v>
      </c>
      <c r="F126" s="174" t="s">
        <v>0</v>
      </c>
      <c r="G126" s="175" t="s">
        <v>72</v>
      </c>
      <c r="H126" s="239"/>
    </row>
    <row r="127" spans="1:8" s="158" customFormat="1" ht="45.75" customHeight="1">
      <c r="A127" s="506"/>
      <c r="B127" s="510"/>
      <c r="C127" s="511"/>
      <c r="D127" s="208" t="s">
        <v>74</v>
      </c>
      <c r="E127" s="165" t="s">
        <v>566</v>
      </c>
      <c r="F127" s="209" t="s">
        <v>0</v>
      </c>
      <c r="G127" s="210" t="s">
        <v>72</v>
      </c>
      <c r="H127" s="240"/>
    </row>
    <row r="128" spans="1:8" s="158" customFormat="1" ht="55.5" customHeight="1">
      <c r="A128" s="506"/>
      <c r="B128" s="510"/>
      <c r="C128" s="511"/>
      <c r="D128" s="208" t="s">
        <v>73</v>
      </c>
      <c r="E128" s="176" t="s">
        <v>567</v>
      </c>
      <c r="F128" s="166" t="s">
        <v>0</v>
      </c>
      <c r="G128" s="210" t="s">
        <v>72</v>
      </c>
      <c r="H128" s="240"/>
    </row>
    <row r="129" spans="1:8" s="158" customFormat="1" ht="26.25" customHeight="1">
      <c r="A129" s="506"/>
      <c r="B129" s="510"/>
      <c r="C129" s="511"/>
      <c r="D129" s="208" t="s">
        <v>75</v>
      </c>
      <c r="E129" s="176" t="s">
        <v>568</v>
      </c>
      <c r="F129" s="166" t="s">
        <v>0</v>
      </c>
      <c r="G129" s="210" t="s">
        <v>72</v>
      </c>
      <c r="H129" s="240"/>
    </row>
    <row r="130" spans="1:8" s="158" customFormat="1" ht="40.5" customHeight="1">
      <c r="A130" s="506"/>
      <c r="B130" s="510"/>
      <c r="C130" s="511"/>
      <c r="D130" s="208" t="s">
        <v>79</v>
      </c>
      <c r="E130" s="165" t="s">
        <v>569</v>
      </c>
      <c r="F130" s="166" t="s">
        <v>0</v>
      </c>
      <c r="G130" s="210" t="s">
        <v>72</v>
      </c>
      <c r="H130" s="240"/>
    </row>
    <row r="131" spans="1:8" s="158" customFormat="1" ht="24.75" customHeight="1">
      <c r="A131" s="506"/>
      <c r="B131" s="510"/>
      <c r="C131" s="511"/>
      <c r="D131" s="208" t="s">
        <v>76</v>
      </c>
      <c r="E131" s="165" t="s">
        <v>570</v>
      </c>
      <c r="F131" s="166" t="s">
        <v>0</v>
      </c>
      <c r="G131" s="167" t="s">
        <v>72</v>
      </c>
      <c r="H131" s="240"/>
    </row>
    <row r="132" spans="1:8" s="158" customFormat="1" ht="154.5" customHeight="1">
      <c r="A132" s="506"/>
      <c r="B132" s="510"/>
      <c r="C132" s="511"/>
      <c r="D132" s="208" t="s">
        <v>77</v>
      </c>
      <c r="E132" s="165" t="s">
        <v>571</v>
      </c>
      <c r="F132" s="166" t="s">
        <v>0</v>
      </c>
      <c r="G132" s="167" t="s">
        <v>72</v>
      </c>
      <c r="H132" s="240"/>
    </row>
    <row r="133" spans="1:8" s="158" customFormat="1" ht="39.75" customHeight="1">
      <c r="A133" s="507"/>
      <c r="B133" s="512"/>
      <c r="C133" s="513"/>
      <c r="D133" s="171" t="s">
        <v>78</v>
      </c>
      <c r="E133" s="179" t="s">
        <v>557</v>
      </c>
      <c r="F133" s="172" t="s">
        <v>0</v>
      </c>
      <c r="G133" s="169" t="s">
        <v>72</v>
      </c>
      <c r="H133" s="241"/>
    </row>
    <row r="134" spans="1:8" ht="20.100000000000001" customHeight="1">
      <c r="A134" s="159" t="s">
        <v>555</v>
      </c>
      <c r="B134" s="515" t="s">
        <v>67</v>
      </c>
      <c r="C134" s="516"/>
      <c r="D134" s="160"/>
      <c r="E134" s="161" t="s">
        <v>68</v>
      </c>
      <c r="F134" s="515" t="s">
        <v>69</v>
      </c>
      <c r="G134" s="517"/>
      <c r="H134" s="162" t="s">
        <v>70</v>
      </c>
    </row>
    <row r="135" spans="1:8" s="158" customFormat="1" ht="94.5" customHeight="1">
      <c r="A135" s="505" t="s">
        <v>0</v>
      </c>
      <c r="B135" s="508" t="s">
        <v>578</v>
      </c>
      <c r="C135" s="509"/>
      <c r="D135" s="163" t="s">
        <v>71</v>
      </c>
      <c r="E135" s="173" t="s">
        <v>778</v>
      </c>
      <c r="F135" s="174" t="s">
        <v>0</v>
      </c>
      <c r="G135" s="175" t="s">
        <v>72</v>
      </c>
      <c r="H135" s="239"/>
    </row>
    <row r="136" spans="1:8" s="158" customFormat="1" ht="44.25" customHeight="1">
      <c r="A136" s="506"/>
      <c r="B136" s="510"/>
      <c r="C136" s="511"/>
      <c r="D136" s="208" t="s">
        <v>74</v>
      </c>
      <c r="E136" s="165" t="s">
        <v>566</v>
      </c>
      <c r="F136" s="209" t="s">
        <v>0</v>
      </c>
      <c r="G136" s="210" t="s">
        <v>72</v>
      </c>
      <c r="H136" s="240"/>
    </row>
    <row r="137" spans="1:8" s="158" customFormat="1" ht="61.5" customHeight="1">
      <c r="A137" s="506"/>
      <c r="B137" s="510"/>
      <c r="C137" s="511"/>
      <c r="D137" s="208" t="s">
        <v>73</v>
      </c>
      <c r="E137" s="176" t="s">
        <v>567</v>
      </c>
      <c r="F137" s="166" t="s">
        <v>0</v>
      </c>
      <c r="G137" s="210" t="s">
        <v>72</v>
      </c>
      <c r="H137" s="240"/>
    </row>
    <row r="138" spans="1:8" s="158" customFormat="1" ht="24.75" customHeight="1">
      <c r="A138" s="506"/>
      <c r="B138" s="510"/>
      <c r="C138" s="511"/>
      <c r="D138" s="208" t="s">
        <v>75</v>
      </c>
      <c r="E138" s="176" t="s">
        <v>568</v>
      </c>
      <c r="F138" s="166" t="s">
        <v>0</v>
      </c>
      <c r="G138" s="210" t="s">
        <v>72</v>
      </c>
      <c r="H138" s="240"/>
    </row>
    <row r="139" spans="1:8" s="158" customFormat="1" ht="41.25" customHeight="1">
      <c r="A139" s="506"/>
      <c r="B139" s="510"/>
      <c r="C139" s="511"/>
      <c r="D139" s="208" t="s">
        <v>79</v>
      </c>
      <c r="E139" s="165" t="s">
        <v>569</v>
      </c>
      <c r="F139" s="166" t="s">
        <v>0</v>
      </c>
      <c r="G139" s="210" t="s">
        <v>72</v>
      </c>
      <c r="H139" s="240"/>
    </row>
    <row r="140" spans="1:8" s="158" customFormat="1" ht="24.75" customHeight="1">
      <c r="A140" s="506"/>
      <c r="B140" s="510"/>
      <c r="C140" s="511"/>
      <c r="D140" s="208" t="s">
        <v>76</v>
      </c>
      <c r="E140" s="165" t="s">
        <v>570</v>
      </c>
      <c r="F140" s="166" t="s">
        <v>0</v>
      </c>
      <c r="G140" s="167" t="s">
        <v>72</v>
      </c>
      <c r="H140" s="240"/>
    </row>
    <row r="141" spans="1:8" s="158" customFormat="1" ht="107.25" customHeight="1">
      <c r="A141" s="506"/>
      <c r="B141" s="510"/>
      <c r="C141" s="511"/>
      <c r="D141" s="208" t="s">
        <v>77</v>
      </c>
      <c r="E141" s="165" t="s">
        <v>579</v>
      </c>
      <c r="F141" s="166" t="s">
        <v>0</v>
      </c>
      <c r="G141" s="167" t="s">
        <v>72</v>
      </c>
      <c r="H141" s="240"/>
    </row>
    <row r="142" spans="1:8" s="158" customFormat="1" ht="39.75" customHeight="1">
      <c r="A142" s="507"/>
      <c r="B142" s="512"/>
      <c r="C142" s="513"/>
      <c r="D142" s="171" t="s">
        <v>78</v>
      </c>
      <c r="E142" s="179" t="s">
        <v>557</v>
      </c>
      <c r="F142" s="172" t="s">
        <v>0</v>
      </c>
      <c r="G142" s="169" t="s">
        <v>72</v>
      </c>
      <c r="H142" s="241"/>
    </row>
  </sheetData>
  <mergeCells count="97">
    <mergeCell ref="B64:C64"/>
    <mergeCell ref="F64:G64"/>
    <mergeCell ref="B14:C14"/>
    <mergeCell ref="F14:G14"/>
    <mergeCell ref="B24:C24"/>
    <mergeCell ref="F24:G24"/>
    <mergeCell ref="B33:C33"/>
    <mergeCell ref="F33:G33"/>
    <mergeCell ref="A93:A103"/>
    <mergeCell ref="B93:C103"/>
    <mergeCell ref="H93:H103"/>
    <mergeCell ref="A77:A79"/>
    <mergeCell ref="B77:C79"/>
    <mergeCell ref="H77:H79"/>
    <mergeCell ref="B92:C92"/>
    <mergeCell ref="F92:G92"/>
    <mergeCell ref="B81:C81"/>
    <mergeCell ref="F81:G81"/>
    <mergeCell ref="A82:A91"/>
    <mergeCell ref="B82:C91"/>
    <mergeCell ref="H82:H91"/>
    <mergeCell ref="A70:A72"/>
    <mergeCell ref="B70:C72"/>
    <mergeCell ref="H70:H72"/>
    <mergeCell ref="A74:A76"/>
    <mergeCell ref="B74:C76"/>
    <mergeCell ref="H74:H76"/>
    <mergeCell ref="B73:C73"/>
    <mergeCell ref="F73:G73"/>
    <mergeCell ref="A65:A67"/>
    <mergeCell ref="B65:C67"/>
    <mergeCell ref="H65:H67"/>
    <mergeCell ref="A68:A69"/>
    <mergeCell ref="B68:C69"/>
    <mergeCell ref="H68:H69"/>
    <mergeCell ref="A59:A60"/>
    <mergeCell ref="B59:C60"/>
    <mergeCell ref="H59:H60"/>
    <mergeCell ref="A61:A63"/>
    <mergeCell ref="B61:C63"/>
    <mergeCell ref="H61:H63"/>
    <mergeCell ref="A56:A58"/>
    <mergeCell ref="B56:C58"/>
    <mergeCell ref="H56:H58"/>
    <mergeCell ref="A51:A52"/>
    <mergeCell ref="B51:C52"/>
    <mergeCell ref="B55:C55"/>
    <mergeCell ref="F55:G55"/>
    <mergeCell ref="B25:C32"/>
    <mergeCell ref="H51:H52"/>
    <mergeCell ref="A53:A54"/>
    <mergeCell ref="B53:C54"/>
    <mergeCell ref="H53:H54"/>
    <mergeCell ref="B42:C42"/>
    <mergeCell ref="F42:G42"/>
    <mergeCell ref="A49:A50"/>
    <mergeCell ref="B49:C50"/>
    <mergeCell ref="H49:H50"/>
    <mergeCell ref="A2:H2"/>
    <mergeCell ref="B3:C3"/>
    <mergeCell ref="F3:G3"/>
    <mergeCell ref="H45:H46"/>
    <mergeCell ref="A47:A48"/>
    <mergeCell ref="B47:C48"/>
    <mergeCell ref="H47:H48"/>
    <mergeCell ref="A43:A44"/>
    <mergeCell ref="B43:C44"/>
    <mergeCell ref="A4:A13"/>
    <mergeCell ref="B4:C13"/>
    <mergeCell ref="H4:H13"/>
    <mergeCell ref="A25:A32"/>
    <mergeCell ref="A126:A133"/>
    <mergeCell ref="B126:C133"/>
    <mergeCell ref="A135:A142"/>
    <mergeCell ref="B135:C142"/>
    <mergeCell ref="B134:C134"/>
    <mergeCell ref="F134:G134"/>
    <mergeCell ref="B125:C125"/>
    <mergeCell ref="F125:G125"/>
    <mergeCell ref="B104:C104"/>
    <mergeCell ref="F104:G104"/>
    <mergeCell ref="H115:H124"/>
    <mergeCell ref="A1:H1"/>
    <mergeCell ref="A80:H80"/>
    <mergeCell ref="A15:A23"/>
    <mergeCell ref="B15:C23"/>
    <mergeCell ref="A34:A41"/>
    <mergeCell ref="B34:C41"/>
    <mergeCell ref="H43:H44"/>
    <mergeCell ref="A45:A46"/>
    <mergeCell ref="B45:C46"/>
    <mergeCell ref="A105:A113"/>
    <mergeCell ref="B105:C113"/>
    <mergeCell ref="B114:C114"/>
    <mergeCell ref="F114:G114"/>
    <mergeCell ref="A115:A124"/>
    <mergeCell ref="B115:C124"/>
  </mergeCells>
  <phoneticPr fontId="1"/>
  <dataValidations count="1">
    <dataValidation type="list" allowBlank="1" showInputMessage="1" showErrorMessage="1" sqref="WVL983019:WVL983023 D65515:D65519 IZ65515:IZ65519 SV65515:SV65519 ACR65515:ACR65519 AMN65515:AMN65519 AWJ65515:AWJ65519 BGF65515:BGF65519 BQB65515:BQB65519 BZX65515:BZX65519 CJT65515:CJT65519 CTP65515:CTP65519 DDL65515:DDL65519 DNH65515:DNH65519 DXD65515:DXD65519 EGZ65515:EGZ65519 EQV65515:EQV65519 FAR65515:FAR65519 FKN65515:FKN65519 FUJ65515:FUJ65519 GEF65515:GEF65519 GOB65515:GOB65519 GXX65515:GXX65519 HHT65515:HHT65519 HRP65515:HRP65519 IBL65515:IBL65519 ILH65515:ILH65519 IVD65515:IVD65519 JEZ65515:JEZ65519 JOV65515:JOV65519 JYR65515:JYR65519 KIN65515:KIN65519 KSJ65515:KSJ65519 LCF65515:LCF65519 LMB65515:LMB65519 LVX65515:LVX65519 MFT65515:MFT65519 MPP65515:MPP65519 MZL65515:MZL65519 NJH65515:NJH65519 NTD65515:NTD65519 OCZ65515:OCZ65519 OMV65515:OMV65519 OWR65515:OWR65519 PGN65515:PGN65519 PQJ65515:PQJ65519 QAF65515:QAF65519 QKB65515:QKB65519 QTX65515:QTX65519 RDT65515:RDT65519 RNP65515:RNP65519 RXL65515:RXL65519 SHH65515:SHH65519 SRD65515:SRD65519 TAZ65515:TAZ65519 TKV65515:TKV65519 TUR65515:TUR65519 UEN65515:UEN65519 UOJ65515:UOJ65519 UYF65515:UYF65519 VIB65515:VIB65519 VRX65515:VRX65519 WBT65515:WBT65519 WLP65515:WLP65519 WVL65515:WVL65519 D131051:D131055 IZ131051:IZ131055 SV131051:SV131055 ACR131051:ACR131055 AMN131051:AMN131055 AWJ131051:AWJ131055 BGF131051:BGF131055 BQB131051:BQB131055 BZX131051:BZX131055 CJT131051:CJT131055 CTP131051:CTP131055 DDL131051:DDL131055 DNH131051:DNH131055 DXD131051:DXD131055 EGZ131051:EGZ131055 EQV131051:EQV131055 FAR131051:FAR131055 FKN131051:FKN131055 FUJ131051:FUJ131055 GEF131051:GEF131055 GOB131051:GOB131055 GXX131051:GXX131055 HHT131051:HHT131055 HRP131051:HRP131055 IBL131051:IBL131055 ILH131051:ILH131055 IVD131051:IVD131055 JEZ131051:JEZ131055 JOV131051:JOV131055 JYR131051:JYR131055 KIN131051:KIN131055 KSJ131051:KSJ131055 LCF131051:LCF131055 LMB131051:LMB131055 LVX131051:LVX131055 MFT131051:MFT131055 MPP131051:MPP131055 MZL131051:MZL131055 NJH131051:NJH131055 NTD131051:NTD131055 OCZ131051:OCZ131055 OMV131051:OMV131055 OWR131051:OWR131055 PGN131051:PGN131055 PQJ131051:PQJ131055 QAF131051:QAF131055 QKB131051:QKB131055 QTX131051:QTX131055 RDT131051:RDT131055 RNP131051:RNP131055 RXL131051:RXL131055 SHH131051:SHH131055 SRD131051:SRD131055 TAZ131051:TAZ131055 TKV131051:TKV131055 TUR131051:TUR131055 UEN131051:UEN131055 UOJ131051:UOJ131055 UYF131051:UYF131055 VIB131051:VIB131055 VRX131051:VRX131055 WBT131051:WBT131055 WLP131051:WLP131055 WVL131051:WVL131055 D196587:D196591 IZ196587:IZ196591 SV196587:SV196591 ACR196587:ACR196591 AMN196587:AMN196591 AWJ196587:AWJ196591 BGF196587:BGF196591 BQB196587:BQB196591 BZX196587:BZX196591 CJT196587:CJT196591 CTP196587:CTP196591 DDL196587:DDL196591 DNH196587:DNH196591 DXD196587:DXD196591 EGZ196587:EGZ196591 EQV196587:EQV196591 FAR196587:FAR196591 FKN196587:FKN196591 FUJ196587:FUJ196591 GEF196587:GEF196591 GOB196587:GOB196591 GXX196587:GXX196591 HHT196587:HHT196591 HRP196587:HRP196591 IBL196587:IBL196591 ILH196587:ILH196591 IVD196587:IVD196591 JEZ196587:JEZ196591 JOV196587:JOV196591 JYR196587:JYR196591 KIN196587:KIN196591 KSJ196587:KSJ196591 LCF196587:LCF196591 LMB196587:LMB196591 LVX196587:LVX196591 MFT196587:MFT196591 MPP196587:MPP196591 MZL196587:MZL196591 NJH196587:NJH196591 NTD196587:NTD196591 OCZ196587:OCZ196591 OMV196587:OMV196591 OWR196587:OWR196591 PGN196587:PGN196591 PQJ196587:PQJ196591 QAF196587:QAF196591 QKB196587:QKB196591 QTX196587:QTX196591 RDT196587:RDT196591 RNP196587:RNP196591 RXL196587:RXL196591 SHH196587:SHH196591 SRD196587:SRD196591 TAZ196587:TAZ196591 TKV196587:TKV196591 TUR196587:TUR196591 UEN196587:UEN196591 UOJ196587:UOJ196591 UYF196587:UYF196591 VIB196587:VIB196591 VRX196587:VRX196591 WBT196587:WBT196591 WLP196587:WLP196591 WVL196587:WVL196591 D262123:D262127 IZ262123:IZ262127 SV262123:SV262127 ACR262123:ACR262127 AMN262123:AMN262127 AWJ262123:AWJ262127 BGF262123:BGF262127 BQB262123:BQB262127 BZX262123:BZX262127 CJT262123:CJT262127 CTP262123:CTP262127 DDL262123:DDL262127 DNH262123:DNH262127 DXD262123:DXD262127 EGZ262123:EGZ262127 EQV262123:EQV262127 FAR262123:FAR262127 FKN262123:FKN262127 FUJ262123:FUJ262127 GEF262123:GEF262127 GOB262123:GOB262127 GXX262123:GXX262127 HHT262123:HHT262127 HRP262123:HRP262127 IBL262123:IBL262127 ILH262123:ILH262127 IVD262123:IVD262127 JEZ262123:JEZ262127 JOV262123:JOV262127 JYR262123:JYR262127 KIN262123:KIN262127 KSJ262123:KSJ262127 LCF262123:LCF262127 LMB262123:LMB262127 LVX262123:LVX262127 MFT262123:MFT262127 MPP262123:MPP262127 MZL262123:MZL262127 NJH262123:NJH262127 NTD262123:NTD262127 OCZ262123:OCZ262127 OMV262123:OMV262127 OWR262123:OWR262127 PGN262123:PGN262127 PQJ262123:PQJ262127 QAF262123:QAF262127 QKB262123:QKB262127 QTX262123:QTX262127 RDT262123:RDT262127 RNP262123:RNP262127 RXL262123:RXL262127 SHH262123:SHH262127 SRD262123:SRD262127 TAZ262123:TAZ262127 TKV262123:TKV262127 TUR262123:TUR262127 UEN262123:UEN262127 UOJ262123:UOJ262127 UYF262123:UYF262127 VIB262123:VIB262127 VRX262123:VRX262127 WBT262123:WBT262127 WLP262123:WLP262127 WVL262123:WVL262127 D327659:D327663 IZ327659:IZ327663 SV327659:SV327663 ACR327659:ACR327663 AMN327659:AMN327663 AWJ327659:AWJ327663 BGF327659:BGF327663 BQB327659:BQB327663 BZX327659:BZX327663 CJT327659:CJT327663 CTP327659:CTP327663 DDL327659:DDL327663 DNH327659:DNH327663 DXD327659:DXD327663 EGZ327659:EGZ327663 EQV327659:EQV327663 FAR327659:FAR327663 FKN327659:FKN327663 FUJ327659:FUJ327663 GEF327659:GEF327663 GOB327659:GOB327663 GXX327659:GXX327663 HHT327659:HHT327663 HRP327659:HRP327663 IBL327659:IBL327663 ILH327659:ILH327663 IVD327659:IVD327663 JEZ327659:JEZ327663 JOV327659:JOV327663 JYR327659:JYR327663 KIN327659:KIN327663 KSJ327659:KSJ327663 LCF327659:LCF327663 LMB327659:LMB327663 LVX327659:LVX327663 MFT327659:MFT327663 MPP327659:MPP327663 MZL327659:MZL327663 NJH327659:NJH327663 NTD327659:NTD327663 OCZ327659:OCZ327663 OMV327659:OMV327663 OWR327659:OWR327663 PGN327659:PGN327663 PQJ327659:PQJ327663 QAF327659:QAF327663 QKB327659:QKB327663 QTX327659:QTX327663 RDT327659:RDT327663 RNP327659:RNP327663 RXL327659:RXL327663 SHH327659:SHH327663 SRD327659:SRD327663 TAZ327659:TAZ327663 TKV327659:TKV327663 TUR327659:TUR327663 UEN327659:UEN327663 UOJ327659:UOJ327663 UYF327659:UYF327663 VIB327659:VIB327663 VRX327659:VRX327663 WBT327659:WBT327663 WLP327659:WLP327663 WVL327659:WVL327663 D393195:D393199 IZ393195:IZ393199 SV393195:SV393199 ACR393195:ACR393199 AMN393195:AMN393199 AWJ393195:AWJ393199 BGF393195:BGF393199 BQB393195:BQB393199 BZX393195:BZX393199 CJT393195:CJT393199 CTP393195:CTP393199 DDL393195:DDL393199 DNH393195:DNH393199 DXD393195:DXD393199 EGZ393195:EGZ393199 EQV393195:EQV393199 FAR393195:FAR393199 FKN393195:FKN393199 FUJ393195:FUJ393199 GEF393195:GEF393199 GOB393195:GOB393199 GXX393195:GXX393199 HHT393195:HHT393199 HRP393195:HRP393199 IBL393195:IBL393199 ILH393195:ILH393199 IVD393195:IVD393199 JEZ393195:JEZ393199 JOV393195:JOV393199 JYR393195:JYR393199 KIN393195:KIN393199 KSJ393195:KSJ393199 LCF393195:LCF393199 LMB393195:LMB393199 LVX393195:LVX393199 MFT393195:MFT393199 MPP393195:MPP393199 MZL393195:MZL393199 NJH393195:NJH393199 NTD393195:NTD393199 OCZ393195:OCZ393199 OMV393195:OMV393199 OWR393195:OWR393199 PGN393195:PGN393199 PQJ393195:PQJ393199 QAF393195:QAF393199 QKB393195:QKB393199 QTX393195:QTX393199 RDT393195:RDT393199 RNP393195:RNP393199 RXL393195:RXL393199 SHH393195:SHH393199 SRD393195:SRD393199 TAZ393195:TAZ393199 TKV393195:TKV393199 TUR393195:TUR393199 UEN393195:UEN393199 UOJ393195:UOJ393199 UYF393195:UYF393199 VIB393195:VIB393199 VRX393195:VRX393199 WBT393195:WBT393199 WLP393195:WLP393199 WVL393195:WVL393199 D458731:D458735 IZ458731:IZ458735 SV458731:SV458735 ACR458731:ACR458735 AMN458731:AMN458735 AWJ458731:AWJ458735 BGF458731:BGF458735 BQB458731:BQB458735 BZX458731:BZX458735 CJT458731:CJT458735 CTP458731:CTP458735 DDL458731:DDL458735 DNH458731:DNH458735 DXD458731:DXD458735 EGZ458731:EGZ458735 EQV458731:EQV458735 FAR458731:FAR458735 FKN458731:FKN458735 FUJ458731:FUJ458735 GEF458731:GEF458735 GOB458731:GOB458735 GXX458731:GXX458735 HHT458731:HHT458735 HRP458731:HRP458735 IBL458731:IBL458735 ILH458731:ILH458735 IVD458731:IVD458735 JEZ458731:JEZ458735 JOV458731:JOV458735 JYR458731:JYR458735 KIN458731:KIN458735 KSJ458731:KSJ458735 LCF458731:LCF458735 LMB458731:LMB458735 LVX458731:LVX458735 MFT458731:MFT458735 MPP458731:MPP458735 MZL458731:MZL458735 NJH458731:NJH458735 NTD458731:NTD458735 OCZ458731:OCZ458735 OMV458731:OMV458735 OWR458731:OWR458735 PGN458731:PGN458735 PQJ458731:PQJ458735 QAF458731:QAF458735 QKB458731:QKB458735 QTX458731:QTX458735 RDT458731:RDT458735 RNP458731:RNP458735 RXL458731:RXL458735 SHH458731:SHH458735 SRD458731:SRD458735 TAZ458731:TAZ458735 TKV458731:TKV458735 TUR458731:TUR458735 UEN458731:UEN458735 UOJ458731:UOJ458735 UYF458731:UYF458735 VIB458731:VIB458735 VRX458731:VRX458735 WBT458731:WBT458735 WLP458731:WLP458735 WVL458731:WVL458735 D524267:D524271 IZ524267:IZ524271 SV524267:SV524271 ACR524267:ACR524271 AMN524267:AMN524271 AWJ524267:AWJ524271 BGF524267:BGF524271 BQB524267:BQB524271 BZX524267:BZX524271 CJT524267:CJT524271 CTP524267:CTP524271 DDL524267:DDL524271 DNH524267:DNH524271 DXD524267:DXD524271 EGZ524267:EGZ524271 EQV524267:EQV524271 FAR524267:FAR524271 FKN524267:FKN524271 FUJ524267:FUJ524271 GEF524267:GEF524271 GOB524267:GOB524271 GXX524267:GXX524271 HHT524267:HHT524271 HRP524267:HRP524271 IBL524267:IBL524271 ILH524267:ILH524271 IVD524267:IVD524271 JEZ524267:JEZ524271 JOV524267:JOV524271 JYR524267:JYR524271 KIN524267:KIN524271 KSJ524267:KSJ524271 LCF524267:LCF524271 LMB524267:LMB524271 LVX524267:LVX524271 MFT524267:MFT524271 MPP524267:MPP524271 MZL524267:MZL524271 NJH524267:NJH524271 NTD524267:NTD524271 OCZ524267:OCZ524271 OMV524267:OMV524271 OWR524267:OWR524271 PGN524267:PGN524271 PQJ524267:PQJ524271 QAF524267:QAF524271 QKB524267:QKB524271 QTX524267:QTX524271 RDT524267:RDT524271 RNP524267:RNP524271 RXL524267:RXL524271 SHH524267:SHH524271 SRD524267:SRD524271 TAZ524267:TAZ524271 TKV524267:TKV524271 TUR524267:TUR524271 UEN524267:UEN524271 UOJ524267:UOJ524271 UYF524267:UYF524271 VIB524267:VIB524271 VRX524267:VRX524271 WBT524267:WBT524271 WLP524267:WLP524271 WVL524267:WVL524271 D589803:D589807 IZ589803:IZ589807 SV589803:SV589807 ACR589803:ACR589807 AMN589803:AMN589807 AWJ589803:AWJ589807 BGF589803:BGF589807 BQB589803:BQB589807 BZX589803:BZX589807 CJT589803:CJT589807 CTP589803:CTP589807 DDL589803:DDL589807 DNH589803:DNH589807 DXD589803:DXD589807 EGZ589803:EGZ589807 EQV589803:EQV589807 FAR589803:FAR589807 FKN589803:FKN589807 FUJ589803:FUJ589807 GEF589803:GEF589807 GOB589803:GOB589807 GXX589803:GXX589807 HHT589803:HHT589807 HRP589803:HRP589807 IBL589803:IBL589807 ILH589803:ILH589807 IVD589803:IVD589807 JEZ589803:JEZ589807 JOV589803:JOV589807 JYR589803:JYR589807 KIN589803:KIN589807 KSJ589803:KSJ589807 LCF589803:LCF589807 LMB589803:LMB589807 LVX589803:LVX589807 MFT589803:MFT589807 MPP589803:MPP589807 MZL589803:MZL589807 NJH589803:NJH589807 NTD589803:NTD589807 OCZ589803:OCZ589807 OMV589803:OMV589807 OWR589803:OWR589807 PGN589803:PGN589807 PQJ589803:PQJ589807 QAF589803:QAF589807 QKB589803:QKB589807 QTX589803:QTX589807 RDT589803:RDT589807 RNP589803:RNP589807 RXL589803:RXL589807 SHH589803:SHH589807 SRD589803:SRD589807 TAZ589803:TAZ589807 TKV589803:TKV589807 TUR589803:TUR589807 UEN589803:UEN589807 UOJ589803:UOJ589807 UYF589803:UYF589807 VIB589803:VIB589807 VRX589803:VRX589807 WBT589803:WBT589807 WLP589803:WLP589807 WVL589803:WVL589807 D655339:D655343 IZ655339:IZ655343 SV655339:SV655343 ACR655339:ACR655343 AMN655339:AMN655343 AWJ655339:AWJ655343 BGF655339:BGF655343 BQB655339:BQB655343 BZX655339:BZX655343 CJT655339:CJT655343 CTP655339:CTP655343 DDL655339:DDL655343 DNH655339:DNH655343 DXD655339:DXD655343 EGZ655339:EGZ655343 EQV655339:EQV655343 FAR655339:FAR655343 FKN655339:FKN655343 FUJ655339:FUJ655343 GEF655339:GEF655343 GOB655339:GOB655343 GXX655339:GXX655343 HHT655339:HHT655343 HRP655339:HRP655343 IBL655339:IBL655343 ILH655339:ILH655343 IVD655339:IVD655343 JEZ655339:JEZ655343 JOV655339:JOV655343 JYR655339:JYR655343 KIN655339:KIN655343 KSJ655339:KSJ655343 LCF655339:LCF655343 LMB655339:LMB655343 LVX655339:LVX655343 MFT655339:MFT655343 MPP655339:MPP655343 MZL655339:MZL655343 NJH655339:NJH655343 NTD655339:NTD655343 OCZ655339:OCZ655343 OMV655339:OMV655343 OWR655339:OWR655343 PGN655339:PGN655343 PQJ655339:PQJ655343 QAF655339:QAF655343 QKB655339:QKB655343 QTX655339:QTX655343 RDT655339:RDT655343 RNP655339:RNP655343 RXL655339:RXL655343 SHH655339:SHH655343 SRD655339:SRD655343 TAZ655339:TAZ655343 TKV655339:TKV655343 TUR655339:TUR655343 UEN655339:UEN655343 UOJ655339:UOJ655343 UYF655339:UYF655343 VIB655339:VIB655343 VRX655339:VRX655343 WBT655339:WBT655343 WLP655339:WLP655343 WVL655339:WVL655343 D720875:D720879 IZ720875:IZ720879 SV720875:SV720879 ACR720875:ACR720879 AMN720875:AMN720879 AWJ720875:AWJ720879 BGF720875:BGF720879 BQB720875:BQB720879 BZX720875:BZX720879 CJT720875:CJT720879 CTP720875:CTP720879 DDL720875:DDL720879 DNH720875:DNH720879 DXD720875:DXD720879 EGZ720875:EGZ720879 EQV720875:EQV720879 FAR720875:FAR720879 FKN720875:FKN720879 FUJ720875:FUJ720879 GEF720875:GEF720879 GOB720875:GOB720879 GXX720875:GXX720879 HHT720875:HHT720879 HRP720875:HRP720879 IBL720875:IBL720879 ILH720875:ILH720879 IVD720875:IVD720879 JEZ720875:JEZ720879 JOV720875:JOV720879 JYR720875:JYR720879 KIN720875:KIN720879 KSJ720875:KSJ720879 LCF720875:LCF720879 LMB720875:LMB720879 LVX720875:LVX720879 MFT720875:MFT720879 MPP720875:MPP720879 MZL720875:MZL720879 NJH720875:NJH720879 NTD720875:NTD720879 OCZ720875:OCZ720879 OMV720875:OMV720879 OWR720875:OWR720879 PGN720875:PGN720879 PQJ720875:PQJ720879 QAF720875:QAF720879 QKB720875:QKB720879 QTX720875:QTX720879 RDT720875:RDT720879 RNP720875:RNP720879 RXL720875:RXL720879 SHH720875:SHH720879 SRD720875:SRD720879 TAZ720875:TAZ720879 TKV720875:TKV720879 TUR720875:TUR720879 UEN720875:UEN720879 UOJ720875:UOJ720879 UYF720875:UYF720879 VIB720875:VIB720879 VRX720875:VRX720879 WBT720875:WBT720879 WLP720875:WLP720879 WVL720875:WVL720879 D786411:D786415 IZ786411:IZ786415 SV786411:SV786415 ACR786411:ACR786415 AMN786411:AMN786415 AWJ786411:AWJ786415 BGF786411:BGF786415 BQB786411:BQB786415 BZX786411:BZX786415 CJT786411:CJT786415 CTP786411:CTP786415 DDL786411:DDL786415 DNH786411:DNH786415 DXD786411:DXD786415 EGZ786411:EGZ786415 EQV786411:EQV786415 FAR786411:FAR786415 FKN786411:FKN786415 FUJ786411:FUJ786415 GEF786411:GEF786415 GOB786411:GOB786415 GXX786411:GXX786415 HHT786411:HHT786415 HRP786411:HRP786415 IBL786411:IBL786415 ILH786411:ILH786415 IVD786411:IVD786415 JEZ786411:JEZ786415 JOV786411:JOV786415 JYR786411:JYR786415 KIN786411:KIN786415 KSJ786411:KSJ786415 LCF786411:LCF786415 LMB786411:LMB786415 LVX786411:LVX786415 MFT786411:MFT786415 MPP786411:MPP786415 MZL786411:MZL786415 NJH786411:NJH786415 NTD786411:NTD786415 OCZ786411:OCZ786415 OMV786411:OMV786415 OWR786411:OWR786415 PGN786411:PGN786415 PQJ786411:PQJ786415 QAF786411:QAF786415 QKB786411:QKB786415 QTX786411:QTX786415 RDT786411:RDT786415 RNP786411:RNP786415 RXL786411:RXL786415 SHH786411:SHH786415 SRD786411:SRD786415 TAZ786411:TAZ786415 TKV786411:TKV786415 TUR786411:TUR786415 UEN786411:UEN786415 UOJ786411:UOJ786415 UYF786411:UYF786415 VIB786411:VIB786415 VRX786411:VRX786415 WBT786411:WBT786415 WLP786411:WLP786415 WVL786411:WVL786415 D851947:D851951 IZ851947:IZ851951 SV851947:SV851951 ACR851947:ACR851951 AMN851947:AMN851951 AWJ851947:AWJ851951 BGF851947:BGF851951 BQB851947:BQB851951 BZX851947:BZX851951 CJT851947:CJT851951 CTP851947:CTP851951 DDL851947:DDL851951 DNH851947:DNH851951 DXD851947:DXD851951 EGZ851947:EGZ851951 EQV851947:EQV851951 FAR851947:FAR851951 FKN851947:FKN851951 FUJ851947:FUJ851951 GEF851947:GEF851951 GOB851947:GOB851951 GXX851947:GXX851951 HHT851947:HHT851951 HRP851947:HRP851951 IBL851947:IBL851951 ILH851947:ILH851951 IVD851947:IVD851951 JEZ851947:JEZ851951 JOV851947:JOV851951 JYR851947:JYR851951 KIN851947:KIN851951 KSJ851947:KSJ851951 LCF851947:LCF851951 LMB851947:LMB851951 LVX851947:LVX851951 MFT851947:MFT851951 MPP851947:MPP851951 MZL851947:MZL851951 NJH851947:NJH851951 NTD851947:NTD851951 OCZ851947:OCZ851951 OMV851947:OMV851951 OWR851947:OWR851951 PGN851947:PGN851951 PQJ851947:PQJ851951 QAF851947:QAF851951 QKB851947:QKB851951 QTX851947:QTX851951 RDT851947:RDT851951 RNP851947:RNP851951 RXL851947:RXL851951 SHH851947:SHH851951 SRD851947:SRD851951 TAZ851947:TAZ851951 TKV851947:TKV851951 TUR851947:TUR851951 UEN851947:UEN851951 UOJ851947:UOJ851951 UYF851947:UYF851951 VIB851947:VIB851951 VRX851947:VRX851951 WBT851947:WBT851951 WLP851947:WLP851951 WVL851947:WVL851951 D917483:D917487 IZ917483:IZ917487 SV917483:SV917487 ACR917483:ACR917487 AMN917483:AMN917487 AWJ917483:AWJ917487 BGF917483:BGF917487 BQB917483:BQB917487 BZX917483:BZX917487 CJT917483:CJT917487 CTP917483:CTP917487 DDL917483:DDL917487 DNH917483:DNH917487 DXD917483:DXD917487 EGZ917483:EGZ917487 EQV917483:EQV917487 FAR917483:FAR917487 FKN917483:FKN917487 FUJ917483:FUJ917487 GEF917483:GEF917487 GOB917483:GOB917487 GXX917483:GXX917487 HHT917483:HHT917487 HRP917483:HRP917487 IBL917483:IBL917487 ILH917483:ILH917487 IVD917483:IVD917487 JEZ917483:JEZ917487 JOV917483:JOV917487 JYR917483:JYR917487 KIN917483:KIN917487 KSJ917483:KSJ917487 LCF917483:LCF917487 LMB917483:LMB917487 LVX917483:LVX917487 MFT917483:MFT917487 MPP917483:MPP917487 MZL917483:MZL917487 NJH917483:NJH917487 NTD917483:NTD917487 OCZ917483:OCZ917487 OMV917483:OMV917487 OWR917483:OWR917487 PGN917483:PGN917487 PQJ917483:PQJ917487 QAF917483:QAF917487 QKB917483:QKB917487 QTX917483:QTX917487 RDT917483:RDT917487 RNP917483:RNP917487 RXL917483:RXL917487 SHH917483:SHH917487 SRD917483:SRD917487 TAZ917483:TAZ917487 TKV917483:TKV917487 TUR917483:TUR917487 UEN917483:UEN917487 UOJ917483:UOJ917487 UYF917483:UYF917487 VIB917483:VIB917487 VRX917483:VRX917487 WBT917483:WBT917487 WLP917483:WLP917487 WVL917483:WVL917487 D983019:D983023 IZ983019:IZ983023 SV983019:SV983023 ACR983019:ACR983023 AMN983019:AMN983023 AWJ983019:AWJ983023 BGF983019:BGF983023 BQB983019:BQB983023 BZX983019:BZX983023 CJT983019:CJT983023 CTP983019:CTP983023 DDL983019:DDL983023 DNH983019:DNH983023 DXD983019:DXD983023 EGZ983019:EGZ983023 EQV983019:EQV983023 FAR983019:FAR983023 FKN983019:FKN983023 FUJ983019:FUJ983023 GEF983019:GEF983023 GOB983019:GOB983023 GXX983019:GXX983023 HHT983019:HHT983023 HRP983019:HRP983023 IBL983019:IBL983023 ILH983019:ILH983023 IVD983019:IVD983023 JEZ983019:JEZ983023 JOV983019:JOV983023 JYR983019:JYR983023 KIN983019:KIN983023 KSJ983019:KSJ983023 LCF983019:LCF983023 LMB983019:LMB983023 LVX983019:LVX983023 MFT983019:MFT983023 MPP983019:MPP983023 MZL983019:MZL983023 NJH983019:NJH983023 NTD983019:NTD983023 OCZ983019:OCZ983023 OMV983019:OMV983023 OWR983019:OWR983023 PGN983019:PGN983023 PQJ983019:PQJ983023 QAF983019:QAF983023 QKB983019:QKB983023 QTX983019:QTX983023 RDT983019:RDT983023 RNP983019:RNP983023 RXL983019:RXL983023 SHH983019:SHH983023 SRD983019:SRD983023 TAZ983019:TAZ983023 TKV983019:TKV983023 TUR983019:TUR983023 UEN983019:UEN983023 UOJ983019:UOJ983023 UYF983019:UYF983023 VIB983019:VIB983023 VRX983019:VRX983023 WBT983019:WBT983023 WLP983019:WLP983023" xr:uid="{00000000-0002-0000-0000-000000000000}">
      <formula1>"▢,☑"</formula1>
    </dataValidation>
  </dataValidations>
  <printOptions horizontalCentered="1"/>
  <pageMargins left="0.39370078740157483" right="0.39370078740157483" top="0.59055118110236227" bottom="0.15748031496062992" header="0.39370078740157483" footer="0.23622047244094491"/>
  <pageSetup paperSize="9" firstPageNumber="17" fitToHeight="2" orientation="landscape" useFirstPageNumber="1" r:id="rId1"/>
  <headerFooter alignWithMargins="0">
    <oddFooter>&amp;C&amp;P&amp;R&amp;10訪問介護・専門型訪問サービス・標準型訪問サービス</oddFooter>
  </headerFooter>
  <rowBreaks count="13" manualBreakCount="13">
    <brk id="13" max="7" man="1"/>
    <brk id="23" max="7" man="1"/>
    <brk id="32" max="7" man="1"/>
    <brk id="41" max="7" man="1"/>
    <brk id="54" max="7" man="1"/>
    <brk id="63" max="7" man="1"/>
    <brk id="72" max="7" man="1"/>
    <brk id="79" max="7" man="1"/>
    <brk id="91" max="7" man="1"/>
    <brk id="103" max="7" man="1"/>
    <brk id="113" max="7" man="1"/>
    <brk id="124" max="7" man="1"/>
    <brk id="133" max="7" man="1"/>
  </rowBreak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1000000}">
          <x14:formula1>
            <xm:f>"□,☑"</xm:f>
          </x14:formula1>
          <xm:sqref>F65611:F65619 JB65611:JB65619 SX65611:SX65619 ACT65611:ACT65619 AMP65611:AMP65619 AWL65611:AWL65619 BGH65611:BGH65619 BQD65611:BQD65619 BZZ65611:BZZ65619 CJV65611:CJV65619 CTR65611:CTR65619 DDN65611:DDN65619 DNJ65611:DNJ65619 DXF65611:DXF65619 EHB65611:EHB65619 EQX65611:EQX65619 FAT65611:FAT65619 FKP65611:FKP65619 FUL65611:FUL65619 GEH65611:GEH65619 GOD65611:GOD65619 GXZ65611:GXZ65619 HHV65611:HHV65619 HRR65611:HRR65619 IBN65611:IBN65619 ILJ65611:ILJ65619 IVF65611:IVF65619 JFB65611:JFB65619 JOX65611:JOX65619 JYT65611:JYT65619 KIP65611:KIP65619 KSL65611:KSL65619 LCH65611:LCH65619 LMD65611:LMD65619 LVZ65611:LVZ65619 MFV65611:MFV65619 MPR65611:MPR65619 MZN65611:MZN65619 NJJ65611:NJJ65619 NTF65611:NTF65619 ODB65611:ODB65619 OMX65611:OMX65619 OWT65611:OWT65619 PGP65611:PGP65619 PQL65611:PQL65619 QAH65611:QAH65619 QKD65611:QKD65619 QTZ65611:QTZ65619 RDV65611:RDV65619 RNR65611:RNR65619 RXN65611:RXN65619 SHJ65611:SHJ65619 SRF65611:SRF65619 TBB65611:TBB65619 TKX65611:TKX65619 TUT65611:TUT65619 UEP65611:UEP65619 UOL65611:UOL65619 UYH65611:UYH65619 VID65611:VID65619 VRZ65611:VRZ65619 WBV65611:WBV65619 WLR65611:WLR65619 WVN65611:WVN65619 F131147:F131155 JB131147:JB131155 SX131147:SX131155 ACT131147:ACT131155 AMP131147:AMP131155 AWL131147:AWL131155 BGH131147:BGH131155 BQD131147:BQD131155 BZZ131147:BZZ131155 CJV131147:CJV131155 CTR131147:CTR131155 DDN131147:DDN131155 DNJ131147:DNJ131155 DXF131147:DXF131155 EHB131147:EHB131155 EQX131147:EQX131155 FAT131147:FAT131155 FKP131147:FKP131155 FUL131147:FUL131155 GEH131147:GEH131155 GOD131147:GOD131155 GXZ131147:GXZ131155 HHV131147:HHV131155 HRR131147:HRR131155 IBN131147:IBN131155 ILJ131147:ILJ131155 IVF131147:IVF131155 JFB131147:JFB131155 JOX131147:JOX131155 JYT131147:JYT131155 KIP131147:KIP131155 KSL131147:KSL131155 LCH131147:LCH131155 LMD131147:LMD131155 LVZ131147:LVZ131155 MFV131147:MFV131155 MPR131147:MPR131155 MZN131147:MZN131155 NJJ131147:NJJ131155 NTF131147:NTF131155 ODB131147:ODB131155 OMX131147:OMX131155 OWT131147:OWT131155 PGP131147:PGP131155 PQL131147:PQL131155 QAH131147:QAH131155 QKD131147:QKD131155 QTZ131147:QTZ131155 RDV131147:RDV131155 RNR131147:RNR131155 RXN131147:RXN131155 SHJ131147:SHJ131155 SRF131147:SRF131155 TBB131147:TBB131155 TKX131147:TKX131155 TUT131147:TUT131155 UEP131147:UEP131155 UOL131147:UOL131155 UYH131147:UYH131155 VID131147:VID131155 VRZ131147:VRZ131155 WBV131147:WBV131155 WLR131147:WLR131155 WVN131147:WVN131155 F196683:F196691 JB196683:JB196691 SX196683:SX196691 ACT196683:ACT196691 AMP196683:AMP196691 AWL196683:AWL196691 BGH196683:BGH196691 BQD196683:BQD196691 BZZ196683:BZZ196691 CJV196683:CJV196691 CTR196683:CTR196691 DDN196683:DDN196691 DNJ196683:DNJ196691 DXF196683:DXF196691 EHB196683:EHB196691 EQX196683:EQX196691 FAT196683:FAT196691 FKP196683:FKP196691 FUL196683:FUL196691 GEH196683:GEH196691 GOD196683:GOD196691 GXZ196683:GXZ196691 HHV196683:HHV196691 HRR196683:HRR196691 IBN196683:IBN196691 ILJ196683:ILJ196691 IVF196683:IVF196691 JFB196683:JFB196691 JOX196683:JOX196691 JYT196683:JYT196691 KIP196683:KIP196691 KSL196683:KSL196691 LCH196683:LCH196691 LMD196683:LMD196691 LVZ196683:LVZ196691 MFV196683:MFV196691 MPR196683:MPR196691 MZN196683:MZN196691 NJJ196683:NJJ196691 NTF196683:NTF196691 ODB196683:ODB196691 OMX196683:OMX196691 OWT196683:OWT196691 PGP196683:PGP196691 PQL196683:PQL196691 QAH196683:QAH196691 QKD196683:QKD196691 QTZ196683:QTZ196691 RDV196683:RDV196691 RNR196683:RNR196691 RXN196683:RXN196691 SHJ196683:SHJ196691 SRF196683:SRF196691 TBB196683:TBB196691 TKX196683:TKX196691 TUT196683:TUT196691 UEP196683:UEP196691 UOL196683:UOL196691 UYH196683:UYH196691 VID196683:VID196691 VRZ196683:VRZ196691 WBV196683:WBV196691 WLR196683:WLR196691 WVN196683:WVN196691 F262219:F262227 JB262219:JB262227 SX262219:SX262227 ACT262219:ACT262227 AMP262219:AMP262227 AWL262219:AWL262227 BGH262219:BGH262227 BQD262219:BQD262227 BZZ262219:BZZ262227 CJV262219:CJV262227 CTR262219:CTR262227 DDN262219:DDN262227 DNJ262219:DNJ262227 DXF262219:DXF262227 EHB262219:EHB262227 EQX262219:EQX262227 FAT262219:FAT262227 FKP262219:FKP262227 FUL262219:FUL262227 GEH262219:GEH262227 GOD262219:GOD262227 GXZ262219:GXZ262227 HHV262219:HHV262227 HRR262219:HRR262227 IBN262219:IBN262227 ILJ262219:ILJ262227 IVF262219:IVF262227 JFB262219:JFB262227 JOX262219:JOX262227 JYT262219:JYT262227 KIP262219:KIP262227 KSL262219:KSL262227 LCH262219:LCH262227 LMD262219:LMD262227 LVZ262219:LVZ262227 MFV262219:MFV262227 MPR262219:MPR262227 MZN262219:MZN262227 NJJ262219:NJJ262227 NTF262219:NTF262227 ODB262219:ODB262227 OMX262219:OMX262227 OWT262219:OWT262227 PGP262219:PGP262227 PQL262219:PQL262227 QAH262219:QAH262227 QKD262219:QKD262227 QTZ262219:QTZ262227 RDV262219:RDV262227 RNR262219:RNR262227 RXN262219:RXN262227 SHJ262219:SHJ262227 SRF262219:SRF262227 TBB262219:TBB262227 TKX262219:TKX262227 TUT262219:TUT262227 UEP262219:UEP262227 UOL262219:UOL262227 UYH262219:UYH262227 VID262219:VID262227 VRZ262219:VRZ262227 WBV262219:WBV262227 WLR262219:WLR262227 WVN262219:WVN262227 F327755:F327763 JB327755:JB327763 SX327755:SX327763 ACT327755:ACT327763 AMP327755:AMP327763 AWL327755:AWL327763 BGH327755:BGH327763 BQD327755:BQD327763 BZZ327755:BZZ327763 CJV327755:CJV327763 CTR327755:CTR327763 DDN327755:DDN327763 DNJ327755:DNJ327763 DXF327755:DXF327763 EHB327755:EHB327763 EQX327755:EQX327763 FAT327755:FAT327763 FKP327755:FKP327763 FUL327755:FUL327763 GEH327755:GEH327763 GOD327755:GOD327763 GXZ327755:GXZ327763 HHV327755:HHV327763 HRR327755:HRR327763 IBN327755:IBN327763 ILJ327755:ILJ327763 IVF327755:IVF327763 JFB327755:JFB327763 JOX327755:JOX327763 JYT327755:JYT327763 KIP327755:KIP327763 KSL327755:KSL327763 LCH327755:LCH327763 LMD327755:LMD327763 LVZ327755:LVZ327763 MFV327755:MFV327763 MPR327755:MPR327763 MZN327755:MZN327763 NJJ327755:NJJ327763 NTF327755:NTF327763 ODB327755:ODB327763 OMX327755:OMX327763 OWT327755:OWT327763 PGP327755:PGP327763 PQL327755:PQL327763 QAH327755:QAH327763 QKD327755:QKD327763 QTZ327755:QTZ327763 RDV327755:RDV327763 RNR327755:RNR327763 RXN327755:RXN327763 SHJ327755:SHJ327763 SRF327755:SRF327763 TBB327755:TBB327763 TKX327755:TKX327763 TUT327755:TUT327763 UEP327755:UEP327763 UOL327755:UOL327763 UYH327755:UYH327763 VID327755:VID327763 VRZ327755:VRZ327763 WBV327755:WBV327763 WLR327755:WLR327763 WVN327755:WVN327763 F393291:F393299 JB393291:JB393299 SX393291:SX393299 ACT393291:ACT393299 AMP393291:AMP393299 AWL393291:AWL393299 BGH393291:BGH393299 BQD393291:BQD393299 BZZ393291:BZZ393299 CJV393291:CJV393299 CTR393291:CTR393299 DDN393291:DDN393299 DNJ393291:DNJ393299 DXF393291:DXF393299 EHB393291:EHB393299 EQX393291:EQX393299 FAT393291:FAT393299 FKP393291:FKP393299 FUL393291:FUL393299 GEH393291:GEH393299 GOD393291:GOD393299 GXZ393291:GXZ393299 HHV393291:HHV393299 HRR393291:HRR393299 IBN393291:IBN393299 ILJ393291:ILJ393299 IVF393291:IVF393299 JFB393291:JFB393299 JOX393291:JOX393299 JYT393291:JYT393299 KIP393291:KIP393299 KSL393291:KSL393299 LCH393291:LCH393299 LMD393291:LMD393299 LVZ393291:LVZ393299 MFV393291:MFV393299 MPR393291:MPR393299 MZN393291:MZN393299 NJJ393291:NJJ393299 NTF393291:NTF393299 ODB393291:ODB393299 OMX393291:OMX393299 OWT393291:OWT393299 PGP393291:PGP393299 PQL393291:PQL393299 QAH393291:QAH393299 QKD393291:QKD393299 QTZ393291:QTZ393299 RDV393291:RDV393299 RNR393291:RNR393299 RXN393291:RXN393299 SHJ393291:SHJ393299 SRF393291:SRF393299 TBB393291:TBB393299 TKX393291:TKX393299 TUT393291:TUT393299 UEP393291:UEP393299 UOL393291:UOL393299 UYH393291:UYH393299 VID393291:VID393299 VRZ393291:VRZ393299 WBV393291:WBV393299 WLR393291:WLR393299 WVN393291:WVN393299 F458827:F458835 JB458827:JB458835 SX458827:SX458835 ACT458827:ACT458835 AMP458827:AMP458835 AWL458827:AWL458835 BGH458827:BGH458835 BQD458827:BQD458835 BZZ458827:BZZ458835 CJV458827:CJV458835 CTR458827:CTR458835 DDN458827:DDN458835 DNJ458827:DNJ458835 DXF458827:DXF458835 EHB458827:EHB458835 EQX458827:EQX458835 FAT458827:FAT458835 FKP458827:FKP458835 FUL458827:FUL458835 GEH458827:GEH458835 GOD458827:GOD458835 GXZ458827:GXZ458835 HHV458827:HHV458835 HRR458827:HRR458835 IBN458827:IBN458835 ILJ458827:ILJ458835 IVF458827:IVF458835 JFB458827:JFB458835 JOX458827:JOX458835 JYT458827:JYT458835 KIP458827:KIP458835 KSL458827:KSL458835 LCH458827:LCH458835 LMD458827:LMD458835 LVZ458827:LVZ458835 MFV458827:MFV458835 MPR458827:MPR458835 MZN458827:MZN458835 NJJ458827:NJJ458835 NTF458827:NTF458835 ODB458827:ODB458835 OMX458827:OMX458835 OWT458827:OWT458835 PGP458827:PGP458835 PQL458827:PQL458835 QAH458827:QAH458835 QKD458827:QKD458835 QTZ458827:QTZ458835 RDV458827:RDV458835 RNR458827:RNR458835 RXN458827:RXN458835 SHJ458827:SHJ458835 SRF458827:SRF458835 TBB458827:TBB458835 TKX458827:TKX458835 TUT458827:TUT458835 UEP458827:UEP458835 UOL458827:UOL458835 UYH458827:UYH458835 VID458827:VID458835 VRZ458827:VRZ458835 WBV458827:WBV458835 WLR458827:WLR458835 WVN458827:WVN458835 F524363:F524371 JB524363:JB524371 SX524363:SX524371 ACT524363:ACT524371 AMP524363:AMP524371 AWL524363:AWL524371 BGH524363:BGH524371 BQD524363:BQD524371 BZZ524363:BZZ524371 CJV524363:CJV524371 CTR524363:CTR524371 DDN524363:DDN524371 DNJ524363:DNJ524371 DXF524363:DXF524371 EHB524363:EHB524371 EQX524363:EQX524371 FAT524363:FAT524371 FKP524363:FKP524371 FUL524363:FUL524371 GEH524363:GEH524371 GOD524363:GOD524371 GXZ524363:GXZ524371 HHV524363:HHV524371 HRR524363:HRR524371 IBN524363:IBN524371 ILJ524363:ILJ524371 IVF524363:IVF524371 JFB524363:JFB524371 JOX524363:JOX524371 JYT524363:JYT524371 KIP524363:KIP524371 KSL524363:KSL524371 LCH524363:LCH524371 LMD524363:LMD524371 LVZ524363:LVZ524371 MFV524363:MFV524371 MPR524363:MPR524371 MZN524363:MZN524371 NJJ524363:NJJ524371 NTF524363:NTF524371 ODB524363:ODB524371 OMX524363:OMX524371 OWT524363:OWT524371 PGP524363:PGP524371 PQL524363:PQL524371 QAH524363:QAH524371 QKD524363:QKD524371 QTZ524363:QTZ524371 RDV524363:RDV524371 RNR524363:RNR524371 RXN524363:RXN524371 SHJ524363:SHJ524371 SRF524363:SRF524371 TBB524363:TBB524371 TKX524363:TKX524371 TUT524363:TUT524371 UEP524363:UEP524371 UOL524363:UOL524371 UYH524363:UYH524371 VID524363:VID524371 VRZ524363:VRZ524371 WBV524363:WBV524371 WLR524363:WLR524371 WVN524363:WVN524371 F589899:F589907 JB589899:JB589907 SX589899:SX589907 ACT589899:ACT589907 AMP589899:AMP589907 AWL589899:AWL589907 BGH589899:BGH589907 BQD589899:BQD589907 BZZ589899:BZZ589907 CJV589899:CJV589907 CTR589899:CTR589907 DDN589899:DDN589907 DNJ589899:DNJ589907 DXF589899:DXF589907 EHB589899:EHB589907 EQX589899:EQX589907 FAT589899:FAT589907 FKP589899:FKP589907 FUL589899:FUL589907 GEH589899:GEH589907 GOD589899:GOD589907 GXZ589899:GXZ589907 HHV589899:HHV589907 HRR589899:HRR589907 IBN589899:IBN589907 ILJ589899:ILJ589907 IVF589899:IVF589907 JFB589899:JFB589907 JOX589899:JOX589907 JYT589899:JYT589907 KIP589899:KIP589907 KSL589899:KSL589907 LCH589899:LCH589907 LMD589899:LMD589907 LVZ589899:LVZ589907 MFV589899:MFV589907 MPR589899:MPR589907 MZN589899:MZN589907 NJJ589899:NJJ589907 NTF589899:NTF589907 ODB589899:ODB589907 OMX589899:OMX589907 OWT589899:OWT589907 PGP589899:PGP589907 PQL589899:PQL589907 QAH589899:QAH589907 QKD589899:QKD589907 QTZ589899:QTZ589907 RDV589899:RDV589907 RNR589899:RNR589907 RXN589899:RXN589907 SHJ589899:SHJ589907 SRF589899:SRF589907 TBB589899:TBB589907 TKX589899:TKX589907 TUT589899:TUT589907 UEP589899:UEP589907 UOL589899:UOL589907 UYH589899:UYH589907 VID589899:VID589907 VRZ589899:VRZ589907 WBV589899:WBV589907 WLR589899:WLR589907 WVN589899:WVN589907 F655435:F655443 JB655435:JB655443 SX655435:SX655443 ACT655435:ACT655443 AMP655435:AMP655443 AWL655435:AWL655443 BGH655435:BGH655443 BQD655435:BQD655443 BZZ655435:BZZ655443 CJV655435:CJV655443 CTR655435:CTR655443 DDN655435:DDN655443 DNJ655435:DNJ655443 DXF655435:DXF655443 EHB655435:EHB655443 EQX655435:EQX655443 FAT655435:FAT655443 FKP655435:FKP655443 FUL655435:FUL655443 GEH655435:GEH655443 GOD655435:GOD655443 GXZ655435:GXZ655443 HHV655435:HHV655443 HRR655435:HRR655443 IBN655435:IBN655443 ILJ655435:ILJ655443 IVF655435:IVF655443 JFB655435:JFB655443 JOX655435:JOX655443 JYT655435:JYT655443 KIP655435:KIP655443 KSL655435:KSL655443 LCH655435:LCH655443 LMD655435:LMD655443 LVZ655435:LVZ655443 MFV655435:MFV655443 MPR655435:MPR655443 MZN655435:MZN655443 NJJ655435:NJJ655443 NTF655435:NTF655443 ODB655435:ODB655443 OMX655435:OMX655443 OWT655435:OWT655443 PGP655435:PGP655443 PQL655435:PQL655443 QAH655435:QAH655443 QKD655435:QKD655443 QTZ655435:QTZ655443 RDV655435:RDV655443 RNR655435:RNR655443 RXN655435:RXN655443 SHJ655435:SHJ655443 SRF655435:SRF655443 TBB655435:TBB655443 TKX655435:TKX655443 TUT655435:TUT655443 UEP655435:UEP655443 UOL655435:UOL655443 UYH655435:UYH655443 VID655435:VID655443 VRZ655435:VRZ655443 WBV655435:WBV655443 WLR655435:WLR655443 WVN655435:WVN655443 F720971:F720979 JB720971:JB720979 SX720971:SX720979 ACT720971:ACT720979 AMP720971:AMP720979 AWL720971:AWL720979 BGH720971:BGH720979 BQD720971:BQD720979 BZZ720971:BZZ720979 CJV720971:CJV720979 CTR720971:CTR720979 DDN720971:DDN720979 DNJ720971:DNJ720979 DXF720971:DXF720979 EHB720971:EHB720979 EQX720971:EQX720979 FAT720971:FAT720979 FKP720971:FKP720979 FUL720971:FUL720979 GEH720971:GEH720979 GOD720971:GOD720979 GXZ720971:GXZ720979 HHV720971:HHV720979 HRR720971:HRR720979 IBN720971:IBN720979 ILJ720971:ILJ720979 IVF720971:IVF720979 JFB720971:JFB720979 JOX720971:JOX720979 JYT720971:JYT720979 KIP720971:KIP720979 KSL720971:KSL720979 LCH720971:LCH720979 LMD720971:LMD720979 LVZ720971:LVZ720979 MFV720971:MFV720979 MPR720971:MPR720979 MZN720971:MZN720979 NJJ720971:NJJ720979 NTF720971:NTF720979 ODB720971:ODB720979 OMX720971:OMX720979 OWT720971:OWT720979 PGP720971:PGP720979 PQL720971:PQL720979 QAH720971:QAH720979 QKD720971:QKD720979 QTZ720971:QTZ720979 RDV720971:RDV720979 RNR720971:RNR720979 RXN720971:RXN720979 SHJ720971:SHJ720979 SRF720971:SRF720979 TBB720971:TBB720979 TKX720971:TKX720979 TUT720971:TUT720979 UEP720971:UEP720979 UOL720971:UOL720979 UYH720971:UYH720979 VID720971:VID720979 VRZ720971:VRZ720979 WBV720971:WBV720979 WLR720971:WLR720979 WVN720971:WVN720979 F786507:F786515 JB786507:JB786515 SX786507:SX786515 ACT786507:ACT786515 AMP786507:AMP786515 AWL786507:AWL786515 BGH786507:BGH786515 BQD786507:BQD786515 BZZ786507:BZZ786515 CJV786507:CJV786515 CTR786507:CTR786515 DDN786507:DDN786515 DNJ786507:DNJ786515 DXF786507:DXF786515 EHB786507:EHB786515 EQX786507:EQX786515 FAT786507:FAT786515 FKP786507:FKP786515 FUL786507:FUL786515 GEH786507:GEH786515 GOD786507:GOD786515 GXZ786507:GXZ786515 HHV786507:HHV786515 HRR786507:HRR786515 IBN786507:IBN786515 ILJ786507:ILJ786515 IVF786507:IVF786515 JFB786507:JFB786515 JOX786507:JOX786515 JYT786507:JYT786515 KIP786507:KIP786515 KSL786507:KSL786515 LCH786507:LCH786515 LMD786507:LMD786515 LVZ786507:LVZ786515 MFV786507:MFV786515 MPR786507:MPR786515 MZN786507:MZN786515 NJJ786507:NJJ786515 NTF786507:NTF786515 ODB786507:ODB786515 OMX786507:OMX786515 OWT786507:OWT786515 PGP786507:PGP786515 PQL786507:PQL786515 QAH786507:QAH786515 QKD786507:QKD786515 QTZ786507:QTZ786515 RDV786507:RDV786515 RNR786507:RNR786515 RXN786507:RXN786515 SHJ786507:SHJ786515 SRF786507:SRF786515 TBB786507:TBB786515 TKX786507:TKX786515 TUT786507:TUT786515 UEP786507:UEP786515 UOL786507:UOL786515 UYH786507:UYH786515 VID786507:VID786515 VRZ786507:VRZ786515 WBV786507:WBV786515 WLR786507:WLR786515 WVN786507:WVN786515 F852043:F852051 JB852043:JB852051 SX852043:SX852051 ACT852043:ACT852051 AMP852043:AMP852051 AWL852043:AWL852051 BGH852043:BGH852051 BQD852043:BQD852051 BZZ852043:BZZ852051 CJV852043:CJV852051 CTR852043:CTR852051 DDN852043:DDN852051 DNJ852043:DNJ852051 DXF852043:DXF852051 EHB852043:EHB852051 EQX852043:EQX852051 FAT852043:FAT852051 FKP852043:FKP852051 FUL852043:FUL852051 GEH852043:GEH852051 GOD852043:GOD852051 GXZ852043:GXZ852051 HHV852043:HHV852051 HRR852043:HRR852051 IBN852043:IBN852051 ILJ852043:ILJ852051 IVF852043:IVF852051 JFB852043:JFB852051 JOX852043:JOX852051 JYT852043:JYT852051 KIP852043:KIP852051 KSL852043:KSL852051 LCH852043:LCH852051 LMD852043:LMD852051 LVZ852043:LVZ852051 MFV852043:MFV852051 MPR852043:MPR852051 MZN852043:MZN852051 NJJ852043:NJJ852051 NTF852043:NTF852051 ODB852043:ODB852051 OMX852043:OMX852051 OWT852043:OWT852051 PGP852043:PGP852051 PQL852043:PQL852051 QAH852043:QAH852051 QKD852043:QKD852051 QTZ852043:QTZ852051 RDV852043:RDV852051 RNR852043:RNR852051 RXN852043:RXN852051 SHJ852043:SHJ852051 SRF852043:SRF852051 TBB852043:TBB852051 TKX852043:TKX852051 TUT852043:TUT852051 UEP852043:UEP852051 UOL852043:UOL852051 UYH852043:UYH852051 VID852043:VID852051 VRZ852043:VRZ852051 WBV852043:WBV852051 WLR852043:WLR852051 WVN852043:WVN852051 F917579:F917587 JB917579:JB917587 SX917579:SX917587 ACT917579:ACT917587 AMP917579:AMP917587 AWL917579:AWL917587 BGH917579:BGH917587 BQD917579:BQD917587 BZZ917579:BZZ917587 CJV917579:CJV917587 CTR917579:CTR917587 DDN917579:DDN917587 DNJ917579:DNJ917587 DXF917579:DXF917587 EHB917579:EHB917587 EQX917579:EQX917587 FAT917579:FAT917587 FKP917579:FKP917587 FUL917579:FUL917587 GEH917579:GEH917587 GOD917579:GOD917587 GXZ917579:GXZ917587 HHV917579:HHV917587 HRR917579:HRR917587 IBN917579:IBN917587 ILJ917579:ILJ917587 IVF917579:IVF917587 JFB917579:JFB917587 JOX917579:JOX917587 JYT917579:JYT917587 KIP917579:KIP917587 KSL917579:KSL917587 LCH917579:LCH917587 LMD917579:LMD917587 LVZ917579:LVZ917587 MFV917579:MFV917587 MPR917579:MPR917587 MZN917579:MZN917587 NJJ917579:NJJ917587 NTF917579:NTF917587 ODB917579:ODB917587 OMX917579:OMX917587 OWT917579:OWT917587 PGP917579:PGP917587 PQL917579:PQL917587 QAH917579:QAH917587 QKD917579:QKD917587 QTZ917579:QTZ917587 RDV917579:RDV917587 RNR917579:RNR917587 RXN917579:RXN917587 SHJ917579:SHJ917587 SRF917579:SRF917587 TBB917579:TBB917587 TKX917579:TKX917587 TUT917579:TUT917587 UEP917579:UEP917587 UOL917579:UOL917587 UYH917579:UYH917587 VID917579:VID917587 VRZ917579:VRZ917587 WBV917579:WBV917587 WLR917579:WLR917587 WVN917579:WVN917587 F983115:F983123 JB983115:JB983123 SX983115:SX983123 ACT983115:ACT983123 AMP983115:AMP983123 AWL983115:AWL983123 BGH983115:BGH983123 BQD983115:BQD983123 BZZ983115:BZZ983123 CJV983115:CJV983123 CTR983115:CTR983123 DDN983115:DDN983123 DNJ983115:DNJ983123 DXF983115:DXF983123 EHB983115:EHB983123 EQX983115:EQX983123 FAT983115:FAT983123 FKP983115:FKP983123 FUL983115:FUL983123 GEH983115:GEH983123 GOD983115:GOD983123 GXZ983115:GXZ983123 HHV983115:HHV983123 HRR983115:HRR983123 IBN983115:IBN983123 ILJ983115:ILJ983123 IVF983115:IVF983123 JFB983115:JFB983123 JOX983115:JOX983123 JYT983115:JYT983123 KIP983115:KIP983123 KSL983115:KSL983123 LCH983115:LCH983123 LMD983115:LMD983123 LVZ983115:LVZ983123 MFV983115:MFV983123 MPR983115:MPR983123 MZN983115:MZN983123 NJJ983115:NJJ983123 NTF983115:NTF983123 ODB983115:ODB983123 OMX983115:OMX983123 OWT983115:OWT983123 PGP983115:PGP983123 PQL983115:PQL983123 QAH983115:QAH983123 QKD983115:QKD983123 QTZ983115:QTZ983123 RDV983115:RDV983123 RNR983115:RNR983123 RXN983115:RXN983123 SHJ983115:SHJ983123 SRF983115:SRF983123 TBB983115:TBB983123 TKX983115:TKX983123 TUT983115:TUT983123 UEP983115:UEP983123 UOL983115:UOL983123 UYH983115:UYH983123 VID983115:VID983123 VRZ983115:VRZ983123 WBV983115:WBV983123 WLR983115:WLR983123 WVN983115:WVN983123 A65522 IW65522 SS65522 ACO65522 AMK65522 AWG65522 BGC65522 BPY65522 BZU65522 CJQ65522 CTM65522 DDI65522 DNE65522 DXA65522 EGW65522 EQS65522 FAO65522 FKK65522 FUG65522 GEC65522 GNY65522 GXU65522 HHQ65522 HRM65522 IBI65522 ILE65522 IVA65522 JEW65522 JOS65522 JYO65522 KIK65522 KSG65522 LCC65522 LLY65522 LVU65522 MFQ65522 MPM65522 MZI65522 NJE65522 NTA65522 OCW65522 OMS65522 OWO65522 PGK65522 PQG65522 QAC65522 QJY65522 QTU65522 RDQ65522 RNM65522 RXI65522 SHE65522 SRA65522 TAW65522 TKS65522 TUO65522 UEK65522 UOG65522 UYC65522 VHY65522 VRU65522 WBQ65522 WLM65522 WVI65522 A131058 IW131058 SS131058 ACO131058 AMK131058 AWG131058 BGC131058 BPY131058 BZU131058 CJQ131058 CTM131058 DDI131058 DNE131058 DXA131058 EGW131058 EQS131058 FAO131058 FKK131058 FUG131058 GEC131058 GNY131058 GXU131058 HHQ131058 HRM131058 IBI131058 ILE131058 IVA131058 JEW131058 JOS131058 JYO131058 KIK131058 KSG131058 LCC131058 LLY131058 LVU131058 MFQ131058 MPM131058 MZI131058 NJE131058 NTA131058 OCW131058 OMS131058 OWO131058 PGK131058 PQG131058 QAC131058 QJY131058 QTU131058 RDQ131058 RNM131058 RXI131058 SHE131058 SRA131058 TAW131058 TKS131058 TUO131058 UEK131058 UOG131058 UYC131058 VHY131058 VRU131058 WBQ131058 WLM131058 WVI131058 A196594 IW196594 SS196594 ACO196594 AMK196594 AWG196594 BGC196594 BPY196594 BZU196594 CJQ196594 CTM196594 DDI196594 DNE196594 DXA196594 EGW196594 EQS196594 FAO196594 FKK196594 FUG196594 GEC196594 GNY196594 GXU196594 HHQ196594 HRM196594 IBI196594 ILE196594 IVA196594 JEW196594 JOS196594 JYO196594 KIK196594 KSG196594 LCC196594 LLY196594 LVU196594 MFQ196594 MPM196594 MZI196594 NJE196594 NTA196594 OCW196594 OMS196594 OWO196594 PGK196594 PQG196594 QAC196594 QJY196594 QTU196594 RDQ196594 RNM196594 RXI196594 SHE196594 SRA196594 TAW196594 TKS196594 TUO196594 UEK196594 UOG196594 UYC196594 VHY196594 VRU196594 WBQ196594 WLM196594 WVI196594 A262130 IW262130 SS262130 ACO262130 AMK262130 AWG262130 BGC262130 BPY262130 BZU262130 CJQ262130 CTM262130 DDI262130 DNE262130 DXA262130 EGW262130 EQS262130 FAO262130 FKK262130 FUG262130 GEC262130 GNY262130 GXU262130 HHQ262130 HRM262130 IBI262130 ILE262130 IVA262130 JEW262130 JOS262130 JYO262130 KIK262130 KSG262130 LCC262130 LLY262130 LVU262130 MFQ262130 MPM262130 MZI262130 NJE262130 NTA262130 OCW262130 OMS262130 OWO262130 PGK262130 PQG262130 QAC262130 QJY262130 QTU262130 RDQ262130 RNM262130 RXI262130 SHE262130 SRA262130 TAW262130 TKS262130 TUO262130 UEK262130 UOG262130 UYC262130 VHY262130 VRU262130 WBQ262130 WLM262130 WVI262130 A327666 IW327666 SS327666 ACO327666 AMK327666 AWG327666 BGC327666 BPY327666 BZU327666 CJQ327666 CTM327666 DDI327666 DNE327666 DXA327666 EGW327666 EQS327666 FAO327666 FKK327666 FUG327666 GEC327666 GNY327666 GXU327666 HHQ327666 HRM327666 IBI327666 ILE327666 IVA327666 JEW327666 JOS327666 JYO327666 KIK327666 KSG327666 LCC327666 LLY327666 LVU327666 MFQ327666 MPM327666 MZI327666 NJE327666 NTA327666 OCW327666 OMS327666 OWO327666 PGK327666 PQG327666 QAC327666 QJY327666 QTU327666 RDQ327666 RNM327666 RXI327666 SHE327666 SRA327666 TAW327666 TKS327666 TUO327666 UEK327666 UOG327666 UYC327666 VHY327666 VRU327666 WBQ327666 WLM327666 WVI327666 A393202 IW393202 SS393202 ACO393202 AMK393202 AWG393202 BGC393202 BPY393202 BZU393202 CJQ393202 CTM393202 DDI393202 DNE393202 DXA393202 EGW393202 EQS393202 FAO393202 FKK393202 FUG393202 GEC393202 GNY393202 GXU393202 HHQ393202 HRM393202 IBI393202 ILE393202 IVA393202 JEW393202 JOS393202 JYO393202 KIK393202 KSG393202 LCC393202 LLY393202 LVU393202 MFQ393202 MPM393202 MZI393202 NJE393202 NTA393202 OCW393202 OMS393202 OWO393202 PGK393202 PQG393202 QAC393202 QJY393202 QTU393202 RDQ393202 RNM393202 RXI393202 SHE393202 SRA393202 TAW393202 TKS393202 TUO393202 UEK393202 UOG393202 UYC393202 VHY393202 VRU393202 WBQ393202 WLM393202 WVI393202 A458738 IW458738 SS458738 ACO458738 AMK458738 AWG458738 BGC458738 BPY458738 BZU458738 CJQ458738 CTM458738 DDI458738 DNE458738 DXA458738 EGW458738 EQS458738 FAO458738 FKK458738 FUG458738 GEC458738 GNY458738 GXU458738 HHQ458738 HRM458738 IBI458738 ILE458738 IVA458738 JEW458738 JOS458738 JYO458738 KIK458738 KSG458738 LCC458738 LLY458738 LVU458738 MFQ458738 MPM458738 MZI458738 NJE458738 NTA458738 OCW458738 OMS458738 OWO458738 PGK458738 PQG458738 QAC458738 QJY458738 QTU458738 RDQ458738 RNM458738 RXI458738 SHE458738 SRA458738 TAW458738 TKS458738 TUO458738 UEK458738 UOG458738 UYC458738 VHY458738 VRU458738 WBQ458738 WLM458738 WVI458738 A524274 IW524274 SS524274 ACO524274 AMK524274 AWG524274 BGC524274 BPY524274 BZU524274 CJQ524274 CTM524274 DDI524274 DNE524274 DXA524274 EGW524274 EQS524274 FAO524274 FKK524274 FUG524274 GEC524274 GNY524274 GXU524274 HHQ524274 HRM524274 IBI524274 ILE524274 IVA524274 JEW524274 JOS524274 JYO524274 KIK524274 KSG524274 LCC524274 LLY524274 LVU524274 MFQ524274 MPM524274 MZI524274 NJE524274 NTA524274 OCW524274 OMS524274 OWO524274 PGK524274 PQG524274 QAC524274 QJY524274 QTU524274 RDQ524274 RNM524274 RXI524274 SHE524274 SRA524274 TAW524274 TKS524274 TUO524274 UEK524274 UOG524274 UYC524274 VHY524274 VRU524274 WBQ524274 WLM524274 WVI524274 A589810 IW589810 SS589810 ACO589810 AMK589810 AWG589810 BGC589810 BPY589810 BZU589810 CJQ589810 CTM589810 DDI589810 DNE589810 DXA589810 EGW589810 EQS589810 FAO589810 FKK589810 FUG589810 GEC589810 GNY589810 GXU589810 HHQ589810 HRM589810 IBI589810 ILE589810 IVA589810 JEW589810 JOS589810 JYO589810 KIK589810 KSG589810 LCC589810 LLY589810 LVU589810 MFQ589810 MPM589810 MZI589810 NJE589810 NTA589810 OCW589810 OMS589810 OWO589810 PGK589810 PQG589810 QAC589810 QJY589810 QTU589810 RDQ589810 RNM589810 RXI589810 SHE589810 SRA589810 TAW589810 TKS589810 TUO589810 UEK589810 UOG589810 UYC589810 VHY589810 VRU589810 WBQ589810 WLM589810 WVI589810 A655346 IW655346 SS655346 ACO655346 AMK655346 AWG655346 BGC655346 BPY655346 BZU655346 CJQ655346 CTM655346 DDI655346 DNE655346 DXA655346 EGW655346 EQS655346 FAO655346 FKK655346 FUG655346 GEC655346 GNY655346 GXU655346 HHQ655346 HRM655346 IBI655346 ILE655346 IVA655346 JEW655346 JOS655346 JYO655346 KIK655346 KSG655346 LCC655346 LLY655346 LVU655346 MFQ655346 MPM655346 MZI655346 NJE655346 NTA655346 OCW655346 OMS655346 OWO655346 PGK655346 PQG655346 QAC655346 QJY655346 QTU655346 RDQ655346 RNM655346 RXI655346 SHE655346 SRA655346 TAW655346 TKS655346 TUO655346 UEK655346 UOG655346 UYC655346 VHY655346 VRU655346 WBQ655346 WLM655346 WVI655346 A720882 IW720882 SS720882 ACO720882 AMK720882 AWG720882 BGC720882 BPY720882 BZU720882 CJQ720882 CTM720882 DDI720882 DNE720882 DXA720882 EGW720882 EQS720882 FAO720882 FKK720882 FUG720882 GEC720882 GNY720882 GXU720882 HHQ720882 HRM720882 IBI720882 ILE720882 IVA720882 JEW720882 JOS720882 JYO720882 KIK720882 KSG720882 LCC720882 LLY720882 LVU720882 MFQ720882 MPM720882 MZI720882 NJE720882 NTA720882 OCW720882 OMS720882 OWO720882 PGK720882 PQG720882 QAC720882 QJY720882 QTU720882 RDQ720882 RNM720882 RXI720882 SHE720882 SRA720882 TAW720882 TKS720882 TUO720882 UEK720882 UOG720882 UYC720882 VHY720882 VRU720882 WBQ720882 WLM720882 WVI720882 A786418 IW786418 SS786418 ACO786418 AMK786418 AWG786418 BGC786418 BPY786418 BZU786418 CJQ786418 CTM786418 DDI786418 DNE786418 DXA786418 EGW786418 EQS786418 FAO786418 FKK786418 FUG786418 GEC786418 GNY786418 GXU786418 HHQ786418 HRM786418 IBI786418 ILE786418 IVA786418 JEW786418 JOS786418 JYO786418 KIK786418 KSG786418 LCC786418 LLY786418 LVU786418 MFQ786418 MPM786418 MZI786418 NJE786418 NTA786418 OCW786418 OMS786418 OWO786418 PGK786418 PQG786418 QAC786418 QJY786418 QTU786418 RDQ786418 RNM786418 RXI786418 SHE786418 SRA786418 TAW786418 TKS786418 TUO786418 UEK786418 UOG786418 UYC786418 VHY786418 VRU786418 WBQ786418 WLM786418 WVI786418 A851954 IW851954 SS851954 ACO851954 AMK851954 AWG851954 BGC851954 BPY851954 BZU851954 CJQ851954 CTM851954 DDI851954 DNE851954 DXA851954 EGW851954 EQS851954 FAO851954 FKK851954 FUG851954 GEC851954 GNY851954 GXU851954 HHQ851954 HRM851954 IBI851954 ILE851954 IVA851954 JEW851954 JOS851954 JYO851954 KIK851954 KSG851954 LCC851954 LLY851954 LVU851954 MFQ851954 MPM851954 MZI851954 NJE851954 NTA851954 OCW851954 OMS851954 OWO851954 PGK851954 PQG851954 QAC851954 QJY851954 QTU851954 RDQ851954 RNM851954 RXI851954 SHE851954 SRA851954 TAW851954 TKS851954 TUO851954 UEK851954 UOG851954 UYC851954 VHY851954 VRU851954 WBQ851954 WLM851954 WVI851954 A917490 IW917490 SS917490 ACO917490 AMK917490 AWG917490 BGC917490 BPY917490 BZU917490 CJQ917490 CTM917490 DDI917490 DNE917490 DXA917490 EGW917490 EQS917490 FAO917490 FKK917490 FUG917490 GEC917490 GNY917490 GXU917490 HHQ917490 HRM917490 IBI917490 ILE917490 IVA917490 JEW917490 JOS917490 JYO917490 KIK917490 KSG917490 LCC917490 LLY917490 LVU917490 MFQ917490 MPM917490 MZI917490 NJE917490 NTA917490 OCW917490 OMS917490 OWO917490 PGK917490 PQG917490 QAC917490 QJY917490 QTU917490 RDQ917490 RNM917490 RXI917490 SHE917490 SRA917490 TAW917490 TKS917490 TUO917490 UEK917490 UOG917490 UYC917490 VHY917490 VRU917490 WBQ917490 WLM917490 WVI917490 A983026 IW983026 SS983026 ACO983026 AMK983026 AWG983026 BGC983026 BPY983026 BZU983026 CJQ983026 CTM983026 DDI983026 DNE983026 DXA983026 EGW983026 EQS983026 FAO983026 FKK983026 FUG983026 GEC983026 GNY983026 GXU983026 HHQ983026 HRM983026 IBI983026 ILE983026 IVA983026 JEW983026 JOS983026 JYO983026 KIK983026 KSG983026 LCC983026 LLY983026 LVU983026 MFQ983026 MPM983026 MZI983026 NJE983026 NTA983026 OCW983026 OMS983026 OWO983026 PGK983026 PQG983026 QAC983026 QJY983026 QTU983026 RDQ983026 RNM983026 RXI983026 SHE983026 SRA983026 TAW983026 TKS983026 TUO983026 UEK983026 UOG983026 UYC983026 VHY983026 VRU983026 WBQ983026 WLM983026 WVI983026 A65525 IW65525 SS65525 ACO65525 AMK65525 AWG65525 BGC65525 BPY65525 BZU65525 CJQ65525 CTM65525 DDI65525 DNE65525 DXA65525 EGW65525 EQS65525 FAO65525 FKK65525 FUG65525 GEC65525 GNY65525 GXU65525 HHQ65525 HRM65525 IBI65525 ILE65525 IVA65525 JEW65525 JOS65525 JYO65525 KIK65525 KSG65525 LCC65525 LLY65525 LVU65525 MFQ65525 MPM65525 MZI65525 NJE65525 NTA65525 OCW65525 OMS65525 OWO65525 PGK65525 PQG65525 QAC65525 QJY65525 QTU65525 RDQ65525 RNM65525 RXI65525 SHE65525 SRA65525 TAW65525 TKS65525 TUO65525 UEK65525 UOG65525 UYC65525 VHY65525 VRU65525 WBQ65525 WLM65525 WVI65525 A131061 IW131061 SS131061 ACO131061 AMK131061 AWG131061 BGC131061 BPY131061 BZU131061 CJQ131061 CTM131061 DDI131061 DNE131061 DXA131061 EGW131061 EQS131061 FAO131061 FKK131061 FUG131061 GEC131061 GNY131061 GXU131061 HHQ131061 HRM131061 IBI131061 ILE131061 IVA131061 JEW131061 JOS131061 JYO131061 KIK131061 KSG131061 LCC131061 LLY131061 LVU131061 MFQ131061 MPM131061 MZI131061 NJE131061 NTA131061 OCW131061 OMS131061 OWO131061 PGK131061 PQG131061 QAC131061 QJY131061 QTU131061 RDQ131061 RNM131061 RXI131061 SHE131061 SRA131061 TAW131061 TKS131061 TUO131061 UEK131061 UOG131061 UYC131061 VHY131061 VRU131061 WBQ131061 WLM131061 WVI131061 A196597 IW196597 SS196597 ACO196597 AMK196597 AWG196597 BGC196597 BPY196597 BZU196597 CJQ196597 CTM196597 DDI196597 DNE196597 DXA196597 EGW196597 EQS196597 FAO196597 FKK196597 FUG196597 GEC196597 GNY196597 GXU196597 HHQ196597 HRM196597 IBI196597 ILE196597 IVA196597 JEW196597 JOS196597 JYO196597 KIK196597 KSG196597 LCC196597 LLY196597 LVU196597 MFQ196597 MPM196597 MZI196597 NJE196597 NTA196597 OCW196597 OMS196597 OWO196597 PGK196597 PQG196597 QAC196597 QJY196597 QTU196597 RDQ196597 RNM196597 RXI196597 SHE196597 SRA196597 TAW196597 TKS196597 TUO196597 UEK196597 UOG196597 UYC196597 VHY196597 VRU196597 WBQ196597 WLM196597 WVI196597 A262133 IW262133 SS262133 ACO262133 AMK262133 AWG262133 BGC262133 BPY262133 BZU262133 CJQ262133 CTM262133 DDI262133 DNE262133 DXA262133 EGW262133 EQS262133 FAO262133 FKK262133 FUG262133 GEC262133 GNY262133 GXU262133 HHQ262133 HRM262133 IBI262133 ILE262133 IVA262133 JEW262133 JOS262133 JYO262133 KIK262133 KSG262133 LCC262133 LLY262133 LVU262133 MFQ262133 MPM262133 MZI262133 NJE262133 NTA262133 OCW262133 OMS262133 OWO262133 PGK262133 PQG262133 QAC262133 QJY262133 QTU262133 RDQ262133 RNM262133 RXI262133 SHE262133 SRA262133 TAW262133 TKS262133 TUO262133 UEK262133 UOG262133 UYC262133 VHY262133 VRU262133 WBQ262133 WLM262133 WVI262133 A327669 IW327669 SS327669 ACO327669 AMK327669 AWG327669 BGC327669 BPY327669 BZU327669 CJQ327669 CTM327669 DDI327669 DNE327669 DXA327669 EGW327669 EQS327669 FAO327669 FKK327669 FUG327669 GEC327669 GNY327669 GXU327669 HHQ327669 HRM327669 IBI327669 ILE327669 IVA327669 JEW327669 JOS327669 JYO327669 KIK327669 KSG327669 LCC327669 LLY327669 LVU327669 MFQ327669 MPM327669 MZI327669 NJE327669 NTA327669 OCW327669 OMS327669 OWO327669 PGK327669 PQG327669 QAC327669 QJY327669 QTU327669 RDQ327669 RNM327669 RXI327669 SHE327669 SRA327669 TAW327669 TKS327669 TUO327669 UEK327669 UOG327669 UYC327669 VHY327669 VRU327669 WBQ327669 WLM327669 WVI327669 A393205 IW393205 SS393205 ACO393205 AMK393205 AWG393205 BGC393205 BPY393205 BZU393205 CJQ393205 CTM393205 DDI393205 DNE393205 DXA393205 EGW393205 EQS393205 FAO393205 FKK393205 FUG393205 GEC393205 GNY393205 GXU393205 HHQ393205 HRM393205 IBI393205 ILE393205 IVA393205 JEW393205 JOS393205 JYO393205 KIK393205 KSG393205 LCC393205 LLY393205 LVU393205 MFQ393205 MPM393205 MZI393205 NJE393205 NTA393205 OCW393205 OMS393205 OWO393205 PGK393205 PQG393205 QAC393205 QJY393205 QTU393205 RDQ393205 RNM393205 RXI393205 SHE393205 SRA393205 TAW393205 TKS393205 TUO393205 UEK393205 UOG393205 UYC393205 VHY393205 VRU393205 WBQ393205 WLM393205 WVI393205 A458741 IW458741 SS458741 ACO458741 AMK458741 AWG458741 BGC458741 BPY458741 BZU458741 CJQ458741 CTM458741 DDI458741 DNE458741 DXA458741 EGW458741 EQS458741 FAO458741 FKK458741 FUG458741 GEC458741 GNY458741 GXU458741 HHQ458741 HRM458741 IBI458741 ILE458741 IVA458741 JEW458741 JOS458741 JYO458741 KIK458741 KSG458741 LCC458741 LLY458741 LVU458741 MFQ458741 MPM458741 MZI458741 NJE458741 NTA458741 OCW458741 OMS458741 OWO458741 PGK458741 PQG458741 QAC458741 QJY458741 QTU458741 RDQ458741 RNM458741 RXI458741 SHE458741 SRA458741 TAW458741 TKS458741 TUO458741 UEK458741 UOG458741 UYC458741 VHY458741 VRU458741 WBQ458741 WLM458741 WVI458741 A524277 IW524277 SS524277 ACO524277 AMK524277 AWG524277 BGC524277 BPY524277 BZU524277 CJQ524277 CTM524277 DDI524277 DNE524277 DXA524277 EGW524277 EQS524277 FAO524277 FKK524277 FUG524277 GEC524277 GNY524277 GXU524277 HHQ524277 HRM524277 IBI524277 ILE524277 IVA524277 JEW524277 JOS524277 JYO524277 KIK524277 KSG524277 LCC524277 LLY524277 LVU524277 MFQ524277 MPM524277 MZI524277 NJE524277 NTA524277 OCW524277 OMS524277 OWO524277 PGK524277 PQG524277 QAC524277 QJY524277 QTU524277 RDQ524277 RNM524277 RXI524277 SHE524277 SRA524277 TAW524277 TKS524277 TUO524277 UEK524277 UOG524277 UYC524277 VHY524277 VRU524277 WBQ524277 WLM524277 WVI524277 A589813 IW589813 SS589813 ACO589813 AMK589813 AWG589813 BGC589813 BPY589813 BZU589813 CJQ589813 CTM589813 DDI589813 DNE589813 DXA589813 EGW589813 EQS589813 FAO589813 FKK589813 FUG589813 GEC589813 GNY589813 GXU589813 HHQ589813 HRM589813 IBI589813 ILE589813 IVA589813 JEW589813 JOS589813 JYO589813 KIK589813 KSG589813 LCC589813 LLY589813 LVU589813 MFQ589813 MPM589813 MZI589813 NJE589813 NTA589813 OCW589813 OMS589813 OWO589813 PGK589813 PQG589813 QAC589813 QJY589813 QTU589813 RDQ589813 RNM589813 RXI589813 SHE589813 SRA589813 TAW589813 TKS589813 TUO589813 UEK589813 UOG589813 UYC589813 VHY589813 VRU589813 WBQ589813 WLM589813 WVI589813 A655349 IW655349 SS655349 ACO655349 AMK655349 AWG655349 BGC655349 BPY655349 BZU655349 CJQ655349 CTM655349 DDI655349 DNE655349 DXA655349 EGW655349 EQS655349 FAO655349 FKK655349 FUG655349 GEC655349 GNY655349 GXU655349 HHQ655349 HRM655349 IBI655349 ILE655349 IVA655349 JEW655349 JOS655349 JYO655349 KIK655349 KSG655349 LCC655349 LLY655349 LVU655349 MFQ655349 MPM655349 MZI655349 NJE655349 NTA655349 OCW655349 OMS655349 OWO655349 PGK655349 PQG655349 QAC655349 QJY655349 QTU655349 RDQ655349 RNM655349 RXI655349 SHE655349 SRA655349 TAW655349 TKS655349 TUO655349 UEK655349 UOG655349 UYC655349 VHY655349 VRU655349 WBQ655349 WLM655349 WVI655349 A720885 IW720885 SS720885 ACO720885 AMK720885 AWG720885 BGC720885 BPY720885 BZU720885 CJQ720885 CTM720885 DDI720885 DNE720885 DXA720885 EGW720885 EQS720885 FAO720885 FKK720885 FUG720885 GEC720885 GNY720885 GXU720885 HHQ720885 HRM720885 IBI720885 ILE720885 IVA720885 JEW720885 JOS720885 JYO720885 KIK720885 KSG720885 LCC720885 LLY720885 LVU720885 MFQ720885 MPM720885 MZI720885 NJE720885 NTA720885 OCW720885 OMS720885 OWO720885 PGK720885 PQG720885 QAC720885 QJY720885 QTU720885 RDQ720885 RNM720885 RXI720885 SHE720885 SRA720885 TAW720885 TKS720885 TUO720885 UEK720885 UOG720885 UYC720885 VHY720885 VRU720885 WBQ720885 WLM720885 WVI720885 A786421 IW786421 SS786421 ACO786421 AMK786421 AWG786421 BGC786421 BPY786421 BZU786421 CJQ786421 CTM786421 DDI786421 DNE786421 DXA786421 EGW786421 EQS786421 FAO786421 FKK786421 FUG786421 GEC786421 GNY786421 GXU786421 HHQ786421 HRM786421 IBI786421 ILE786421 IVA786421 JEW786421 JOS786421 JYO786421 KIK786421 KSG786421 LCC786421 LLY786421 LVU786421 MFQ786421 MPM786421 MZI786421 NJE786421 NTA786421 OCW786421 OMS786421 OWO786421 PGK786421 PQG786421 QAC786421 QJY786421 QTU786421 RDQ786421 RNM786421 RXI786421 SHE786421 SRA786421 TAW786421 TKS786421 TUO786421 UEK786421 UOG786421 UYC786421 VHY786421 VRU786421 WBQ786421 WLM786421 WVI786421 A851957 IW851957 SS851957 ACO851957 AMK851957 AWG851957 BGC851957 BPY851957 BZU851957 CJQ851957 CTM851957 DDI851957 DNE851957 DXA851957 EGW851957 EQS851957 FAO851957 FKK851957 FUG851957 GEC851957 GNY851957 GXU851957 HHQ851957 HRM851957 IBI851957 ILE851957 IVA851957 JEW851957 JOS851957 JYO851957 KIK851957 KSG851957 LCC851957 LLY851957 LVU851957 MFQ851957 MPM851957 MZI851957 NJE851957 NTA851957 OCW851957 OMS851957 OWO851957 PGK851957 PQG851957 QAC851957 QJY851957 QTU851957 RDQ851957 RNM851957 RXI851957 SHE851957 SRA851957 TAW851957 TKS851957 TUO851957 UEK851957 UOG851957 UYC851957 VHY851957 VRU851957 WBQ851957 WLM851957 WVI851957 A917493 IW917493 SS917493 ACO917493 AMK917493 AWG917493 BGC917493 BPY917493 BZU917493 CJQ917493 CTM917493 DDI917493 DNE917493 DXA917493 EGW917493 EQS917493 FAO917493 FKK917493 FUG917493 GEC917493 GNY917493 GXU917493 HHQ917493 HRM917493 IBI917493 ILE917493 IVA917493 JEW917493 JOS917493 JYO917493 KIK917493 KSG917493 LCC917493 LLY917493 LVU917493 MFQ917493 MPM917493 MZI917493 NJE917493 NTA917493 OCW917493 OMS917493 OWO917493 PGK917493 PQG917493 QAC917493 QJY917493 QTU917493 RDQ917493 RNM917493 RXI917493 SHE917493 SRA917493 TAW917493 TKS917493 TUO917493 UEK917493 UOG917493 UYC917493 VHY917493 VRU917493 WBQ917493 WLM917493 WVI917493 A983029 IW983029 SS983029 ACO983029 AMK983029 AWG983029 BGC983029 BPY983029 BZU983029 CJQ983029 CTM983029 DDI983029 DNE983029 DXA983029 EGW983029 EQS983029 FAO983029 FKK983029 FUG983029 GEC983029 GNY983029 GXU983029 HHQ983029 HRM983029 IBI983029 ILE983029 IVA983029 JEW983029 JOS983029 JYO983029 KIK983029 KSG983029 LCC983029 LLY983029 LVU983029 MFQ983029 MPM983029 MZI983029 NJE983029 NTA983029 OCW983029 OMS983029 OWO983029 PGK983029 PQG983029 QAC983029 QJY983029 QTU983029 RDQ983029 RNM983029 RXI983029 SHE983029 SRA983029 TAW983029 TKS983029 TUO983029 UEK983029 UOG983029 UYC983029 VHY983029 VRU983029 WBQ983029 WLM983029 WVI983029 A65529:A65530 IW65529:IW65530 SS65529:SS65530 ACO65529:ACO65530 AMK65529:AMK65530 AWG65529:AWG65530 BGC65529:BGC65530 BPY65529:BPY65530 BZU65529:BZU65530 CJQ65529:CJQ65530 CTM65529:CTM65530 DDI65529:DDI65530 DNE65529:DNE65530 DXA65529:DXA65530 EGW65529:EGW65530 EQS65529:EQS65530 FAO65529:FAO65530 FKK65529:FKK65530 FUG65529:FUG65530 GEC65529:GEC65530 GNY65529:GNY65530 GXU65529:GXU65530 HHQ65529:HHQ65530 HRM65529:HRM65530 IBI65529:IBI65530 ILE65529:ILE65530 IVA65529:IVA65530 JEW65529:JEW65530 JOS65529:JOS65530 JYO65529:JYO65530 KIK65529:KIK65530 KSG65529:KSG65530 LCC65529:LCC65530 LLY65529:LLY65530 LVU65529:LVU65530 MFQ65529:MFQ65530 MPM65529:MPM65530 MZI65529:MZI65530 NJE65529:NJE65530 NTA65529:NTA65530 OCW65529:OCW65530 OMS65529:OMS65530 OWO65529:OWO65530 PGK65529:PGK65530 PQG65529:PQG65530 QAC65529:QAC65530 QJY65529:QJY65530 QTU65529:QTU65530 RDQ65529:RDQ65530 RNM65529:RNM65530 RXI65529:RXI65530 SHE65529:SHE65530 SRA65529:SRA65530 TAW65529:TAW65530 TKS65529:TKS65530 TUO65529:TUO65530 UEK65529:UEK65530 UOG65529:UOG65530 UYC65529:UYC65530 VHY65529:VHY65530 VRU65529:VRU65530 WBQ65529:WBQ65530 WLM65529:WLM65530 WVI65529:WVI65530 A131065:A131066 IW131065:IW131066 SS131065:SS131066 ACO131065:ACO131066 AMK131065:AMK131066 AWG131065:AWG131066 BGC131065:BGC131066 BPY131065:BPY131066 BZU131065:BZU131066 CJQ131065:CJQ131066 CTM131065:CTM131066 DDI131065:DDI131066 DNE131065:DNE131066 DXA131065:DXA131066 EGW131065:EGW131066 EQS131065:EQS131066 FAO131065:FAO131066 FKK131065:FKK131066 FUG131065:FUG131066 GEC131065:GEC131066 GNY131065:GNY131066 GXU131065:GXU131066 HHQ131065:HHQ131066 HRM131065:HRM131066 IBI131065:IBI131066 ILE131065:ILE131066 IVA131065:IVA131066 JEW131065:JEW131066 JOS131065:JOS131066 JYO131065:JYO131066 KIK131065:KIK131066 KSG131065:KSG131066 LCC131065:LCC131066 LLY131065:LLY131066 LVU131065:LVU131066 MFQ131065:MFQ131066 MPM131065:MPM131066 MZI131065:MZI131066 NJE131065:NJE131066 NTA131065:NTA131066 OCW131065:OCW131066 OMS131065:OMS131066 OWO131065:OWO131066 PGK131065:PGK131066 PQG131065:PQG131066 QAC131065:QAC131066 QJY131065:QJY131066 QTU131065:QTU131066 RDQ131065:RDQ131066 RNM131065:RNM131066 RXI131065:RXI131066 SHE131065:SHE131066 SRA131065:SRA131066 TAW131065:TAW131066 TKS131065:TKS131066 TUO131065:TUO131066 UEK131065:UEK131066 UOG131065:UOG131066 UYC131065:UYC131066 VHY131065:VHY131066 VRU131065:VRU131066 WBQ131065:WBQ131066 WLM131065:WLM131066 WVI131065:WVI131066 A196601:A196602 IW196601:IW196602 SS196601:SS196602 ACO196601:ACO196602 AMK196601:AMK196602 AWG196601:AWG196602 BGC196601:BGC196602 BPY196601:BPY196602 BZU196601:BZU196602 CJQ196601:CJQ196602 CTM196601:CTM196602 DDI196601:DDI196602 DNE196601:DNE196602 DXA196601:DXA196602 EGW196601:EGW196602 EQS196601:EQS196602 FAO196601:FAO196602 FKK196601:FKK196602 FUG196601:FUG196602 GEC196601:GEC196602 GNY196601:GNY196602 GXU196601:GXU196602 HHQ196601:HHQ196602 HRM196601:HRM196602 IBI196601:IBI196602 ILE196601:ILE196602 IVA196601:IVA196602 JEW196601:JEW196602 JOS196601:JOS196602 JYO196601:JYO196602 KIK196601:KIK196602 KSG196601:KSG196602 LCC196601:LCC196602 LLY196601:LLY196602 LVU196601:LVU196602 MFQ196601:MFQ196602 MPM196601:MPM196602 MZI196601:MZI196602 NJE196601:NJE196602 NTA196601:NTA196602 OCW196601:OCW196602 OMS196601:OMS196602 OWO196601:OWO196602 PGK196601:PGK196602 PQG196601:PQG196602 QAC196601:QAC196602 QJY196601:QJY196602 QTU196601:QTU196602 RDQ196601:RDQ196602 RNM196601:RNM196602 RXI196601:RXI196602 SHE196601:SHE196602 SRA196601:SRA196602 TAW196601:TAW196602 TKS196601:TKS196602 TUO196601:TUO196602 UEK196601:UEK196602 UOG196601:UOG196602 UYC196601:UYC196602 VHY196601:VHY196602 VRU196601:VRU196602 WBQ196601:WBQ196602 WLM196601:WLM196602 WVI196601:WVI196602 A262137:A262138 IW262137:IW262138 SS262137:SS262138 ACO262137:ACO262138 AMK262137:AMK262138 AWG262137:AWG262138 BGC262137:BGC262138 BPY262137:BPY262138 BZU262137:BZU262138 CJQ262137:CJQ262138 CTM262137:CTM262138 DDI262137:DDI262138 DNE262137:DNE262138 DXA262137:DXA262138 EGW262137:EGW262138 EQS262137:EQS262138 FAO262137:FAO262138 FKK262137:FKK262138 FUG262137:FUG262138 GEC262137:GEC262138 GNY262137:GNY262138 GXU262137:GXU262138 HHQ262137:HHQ262138 HRM262137:HRM262138 IBI262137:IBI262138 ILE262137:ILE262138 IVA262137:IVA262138 JEW262137:JEW262138 JOS262137:JOS262138 JYO262137:JYO262138 KIK262137:KIK262138 KSG262137:KSG262138 LCC262137:LCC262138 LLY262137:LLY262138 LVU262137:LVU262138 MFQ262137:MFQ262138 MPM262137:MPM262138 MZI262137:MZI262138 NJE262137:NJE262138 NTA262137:NTA262138 OCW262137:OCW262138 OMS262137:OMS262138 OWO262137:OWO262138 PGK262137:PGK262138 PQG262137:PQG262138 QAC262137:QAC262138 QJY262137:QJY262138 QTU262137:QTU262138 RDQ262137:RDQ262138 RNM262137:RNM262138 RXI262137:RXI262138 SHE262137:SHE262138 SRA262137:SRA262138 TAW262137:TAW262138 TKS262137:TKS262138 TUO262137:TUO262138 UEK262137:UEK262138 UOG262137:UOG262138 UYC262137:UYC262138 VHY262137:VHY262138 VRU262137:VRU262138 WBQ262137:WBQ262138 WLM262137:WLM262138 WVI262137:WVI262138 A327673:A327674 IW327673:IW327674 SS327673:SS327674 ACO327673:ACO327674 AMK327673:AMK327674 AWG327673:AWG327674 BGC327673:BGC327674 BPY327673:BPY327674 BZU327673:BZU327674 CJQ327673:CJQ327674 CTM327673:CTM327674 DDI327673:DDI327674 DNE327673:DNE327674 DXA327673:DXA327674 EGW327673:EGW327674 EQS327673:EQS327674 FAO327673:FAO327674 FKK327673:FKK327674 FUG327673:FUG327674 GEC327673:GEC327674 GNY327673:GNY327674 GXU327673:GXU327674 HHQ327673:HHQ327674 HRM327673:HRM327674 IBI327673:IBI327674 ILE327673:ILE327674 IVA327673:IVA327674 JEW327673:JEW327674 JOS327673:JOS327674 JYO327673:JYO327674 KIK327673:KIK327674 KSG327673:KSG327674 LCC327673:LCC327674 LLY327673:LLY327674 LVU327673:LVU327674 MFQ327673:MFQ327674 MPM327673:MPM327674 MZI327673:MZI327674 NJE327673:NJE327674 NTA327673:NTA327674 OCW327673:OCW327674 OMS327673:OMS327674 OWO327673:OWO327674 PGK327673:PGK327674 PQG327673:PQG327674 QAC327673:QAC327674 QJY327673:QJY327674 QTU327673:QTU327674 RDQ327673:RDQ327674 RNM327673:RNM327674 RXI327673:RXI327674 SHE327673:SHE327674 SRA327673:SRA327674 TAW327673:TAW327674 TKS327673:TKS327674 TUO327673:TUO327674 UEK327673:UEK327674 UOG327673:UOG327674 UYC327673:UYC327674 VHY327673:VHY327674 VRU327673:VRU327674 WBQ327673:WBQ327674 WLM327673:WLM327674 WVI327673:WVI327674 A393209:A393210 IW393209:IW393210 SS393209:SS393210 ACO393209:ACO393210 AMK393209:AMK393210 AWG393209:AWG393210 BGC393209:BGC393210 BPY393209:BPY393210 BZU393209:BZU393210 CJQ393209:CJQ393210 CTM393209:CTM393210 DDI393209:DDI393210 DNE393209:DNE393210 DXA393209:DXA393210 EGW393209:EGW393210 EQS393209:EQS393210 FAO393209:FAO393210 FKK393209:FKK393210 FUG393209:FUG393210 GEC393209:GEC393210 GNY393209:GNY393210 GXU393209:GXU393210 HHQ393209:HHQ393210 HRM393209:HRM393210 IBI393209:IBI393210 ILE393209:ILE393210 IVA393209:IVA393210 JEW393209:JEW393210 JOS393209:JOS393210 JYO393209:JYO393210 KIK393209:KIK393210 KSG393209:KSG393210 LCC393209:LCC393210 LLY393209:LLY393210 LVU393209:LVU393210 MFQ393209:MFQ393210 MPM393209:MPM393210 MZI393209:MZI393210 NJE393209:NJE393210 NTA393209:NTA393210 OCW393209:OCW393210 OMS393209:OMS393210 OWO393209:OWO393210 PGK393209:PGK393210 PQG393209:PQG393210 QAC393209:QAC393210 QJY393209:QJY393210 QTU393209:QTU393210 RDQ393209:RDQ393210 RNM393209:RNM393210 RXI393209:RXI393210 SHE393209:SHE393210 SRA393209:SRA393210 TAW393209:TAW393210 TKS393209:TKS393210 TUO393209:TUO393210 UEK393209:UEK393210 UOG393209:UOG393210 UYC393209:UYC393210 VHY393209:VHY393210 VRU393209:VRU393210 WBQ393209:WBQ393210 WLM393209:WLM393210 WVI393209:WVI393210 A458745:A458746 IW458745:IW458746 SS458745:SS458746 ACO458745:ACO458746 AMK458745:AMK458746 AWG458745:AWG458746 BGC458745:BGC458746 BPY458745:BPY458746 BZU458745:BZU458746 CJQ458745:CJQ458746 CTM458745:CTM458746 DDI458745:DDI458746 DNE458745:DNE458746 DXA458745:DXA458746 EGW458745:EGW458746 EQS458745:EQS458746 FAO458745:FAO458746 FKK458745:FKK458746 FUG458745:FUG458746 GEC458745:GEC458746 GNY458745:GNY458746 GXU458745:GXU458746 HHQ458745:HHQ458746 HRM458745:HRM458746 IBI458745:IBI458746 ILE458745:ILE458746 IVA458745:IVA458746 JEW458745:JEW458746 JOS458745:JOS458746 JYO458745:JYO458746 KIK458745:KIK458746 KSG458745:KSG458746 LCC458745:LCC458746 LLY458745:LLY458746 LVU458745:LVU458746 MFQ458745:MFQ458746 MPM458745:MPM458746 MZI458745:MZI458746 NJE458745:NJE458746 NTA458745:NTA458746 OCW458745:OCW458746 OMS458745:OMS458746 OWO458745:OWO458746 PGK458745:PGK458746 PQG458745:PQG458746 QAC458745:QAC458746 QJY458745:QJY458746 QTU458745:QTU458746 RDQ458745:RDQ458746 RNM458745:RNM458746 RXI458745:RXI458746 SHE458745:SHE458746 SRA458745:SRA458746 TAW458745:TAW458746 TKS458745:TKS458746 TUO458745:TUO458746 UEK458745:UEK458746 UOG458745:UOG458746 UYC458745:UYC458746 VHY458745:VHY458746 VRU458745:VRU458746 WBQ458745:WBQ458746 WLM458745:WLM458746 WVI458745:WVI458746 A524281:A524282 IW524281:IW524282 SS524281:SS524282 ACO524281:ACO524282 AMK524281:AMK524282 AWG524281:AWG524282 BGC524281:BGC524282 BPY524281:BPY524282 BZU524281:BZU524282 CJQ524281:CJQ524282 CTM524281:CTM524282 DDI524281:DDI524282 DNE524281:DNE524282 DXA524281:DXA524282 EGW524281:EGW524282 EQS524281:EQS524282 FAO524281:FAO524282 FKK524281:FKK524282 FUG524281:FUG524282 GEC524281:GEC524282 GNY524281:GNY524282 GXU524281:GXU524282 HHQ524281:HHQ524282 HRM524281:HRM524282 IBI524281:IBI524282 ILE524281:ILE524282 IVA524281:IVA524282 JEW524281:JEW524282 JOS524281:JOS524282 JYO524281:JYO524282 KIK524281:KIK524282 KSG524281:KSG524282 LCC524281:LCC524282 LLY524281:LLY524282 LVU524281:LVU524282 MFQ524281:MFQ524282 MPM524281:MPM524282 MZI524281:MZI524282 NJE524281:NJE524282 NTA524281:NTA524282 OCW524281:OCW524282 OMS524281:OMS524282 OWO524281:OWO524282 PGK524281:PGK524282 PQG524281:PQG524282 QAC524281:QAC524282 QJY524281:QJY524282 QTU524281:QTU524282 RDQ524281:RDQ524282 RNM524281:RNM524282 RXI524281:RXI524282 SHE524281:SHE524282 SRA524281:SRA524282 TAW524281:TAW524282 TKS524281:TKS524282 TUO524281:TUO524282 UEK524281:UEK524282 UOG524281:UOG524282 UYC524281:UYC524282 VHY524281:VHY524282 VRU524281:VRU524282 WBQ524281:WBQ524282 WLM524281:WLM524282 WVI524281:WVI524282 A589817:A589818 IW589817:IW589818 SS589817:SS589818 ACO589817:ACO589818 AMK589817:AMK589818 AWG589817:AWG589818 BGC589817:BGC589818 BPY589817:BPY589818 BZU589817:BZU589818 CJQ589817:CJQ589818 CTM589817:CTM589818 DDI589817:DDI589818 DNE589817:DNE589818 DXA589817:DXA589818 EGW589817:EGW589818 EQS589817:EQS589818 FAO589817:FAO589818 FKK589817:FKK589818 FUG589817:FUG589818 GEC589817:GEC589818 GNY589817:GNY589818 GXU589817:GXU589818 HHQ589817:HHQ589818 HRM589817:HRM589818 IBI589817:IBI589818 ILE589817:ILE589818 IVA589817:IVA589818 JEW589817:JEW589818 JOS589817:JOS589818 JYO589817:JYO589818 KIK589817:KIK589818 KSG589817:KSG589818 LCC589817:LCC589818 LLY589817:LLY589818 LVU589817:LVU589818 MFQ589817:MFQ589818 MPM589817:MPM589818 MZI589817:MZI589818 NJE589817:NJE589818 NTA589817:NTA589818 OCW589817:OCW589818 OMS589817:OMS589818 OWO589817:OWO589818 PGK589817:PGK589818 PQG589817:PQG589818 QAC589817:QAC589818 QJY589817:QJY589818 QTU589817:QTU589818 RDQ589817:RDQ589818 RNM589817:RNM589818 RXI589817:RXI589818 SHE589817:SHE589818 SRA589817:SRA589818 TAW589817:TAW589818 TKS589817:TKS589818 TUO589817:TUO589818 UEK589817:UEK589818 UOG589817:UOG589818 UYC589817:UYC589818 VHY589817:VHY589818 VRU589817:VRU589818 WBQ589817:WBQ589818 WLM589817:WLM589818 WVI589817:WVI589818 A655353:A655354 IW655353:IW655354 SS655353:SS655354 ACO655353:ACO655354 AMK655353:AMK655354 AWG655353:AWG655354 BGC655353:BGC655354 BPY655353:BPY655354 BZU655353:BZU655354 CJQ655353:CJQ655354 CTM655353:CTM655354 DDI655353:DDI655354 DNE655353:DNE655354 DXA655353:DXA655354 EGW655353:EGW655354 EQS655353:EQS655354 FAO655353:FAO655354 FKK655353:FKK655354 FUG655353:FUG655354 GEC655353:GEC655354 GNY655353:GNY655354 GXU655353:GXU655354 HHQ655353:HHQ655354 HRM655353:HRM655354 IBI655353:IBI655354 ILE655353:ILE655354 IVA655353:IVA655354 JEW655353:JEW655354 JOS655353:JOS655354 JYO655353:JYO655354 KIK655353:KIK655354 KSG655353:KSG655354 LCC655353:LCC655354 LLY655353:LLY655354 LVU655353:LVU655354 MFQ655353:MFQ655354 MPM655353:MPM655354 MZI655353:MZI655354 NJE655353:NJE655354 NTA655353:NTA655354 OCW655353:OCW655354 OMS655353:OMS655354 OWO655353:OWO655354 PGK655353:PGK655354 PQG655353:PQG655354 QAC655353:QAC655354 QJY655353:QJY655354 QTU655353:QTU655354 RDQ655353:RDQ655354 RNM655353:RNM655354 RXI655353:RXI655354 SHE655353:SHE655354 SRA655353:SRA655354 TAW655353:TAW655354 TKS655353:TKS655354 TUO655353:TUO655354 UEK655353:UEK655354 UOG655353:UOG655354 UYC655353:UYC655354 VHY655353:VHY655354 VRU655353:VRU655354 WBQ655353:WBQ655354 WLM655353:WLM655354 WVI655353:WVI655354 A720889:A720890 IW720889:IW720890 SS720889:SS720890 ACO720889:ACO720890 AMK720889:AMK720890 AWG720889:AWG720890 BGC720889:BGC720890 BPY720889:BPY720890 BZU720889:BZU720890 CJQ720889:CJQ720890 CTM720889:CTM720890 DDI720889:DDI720890 DNE720889:DNE720890 DXA720889:DXA720890 EGW720889:EGW720890 EQS720889:EQS720890 FAO720889:FAO720890 FKK720889:FKK720890 FUG720889:FUG720890 GEC720889:GEC720890 GNY720889:GNY720890 GXU720889:GXU720890 HHQ720889:HHQ720890 HRM720889:HRM720890 IBI720889:IBI720890 ILE720889:ILE720890 IVA720889:IVA720890 JEW720889:JEW720890 JOS720889:JOS720890 JYO720889:JYO720890 KIK720889:KIK720890 KSG720889:KSG720890 LCC720889:LCC720890 LLY720889:LLY720890 LVU720889:LVU720890 MFQ720889:MFQ720890 MPM720889:MPM720890 MZI720889:MZI720890 NJE720889:NJE720890 NTA720889:NTA720890 OCW720889:OCW720890 OMS720889:OMS720890 OWO720889:OWO720890 PGK720889:PGK720890 PQG720889:PQG720890 QAC720889:QAC720890 QJY720889:QJY720890 QTU720889:QTU720890 RDQ720889:RDQ720890 RNM720889:RNM720890 RXI720889:RXI720890 SHE720889:SHE720890 SRA720889:SRA720890 TAW720889:TAW720890 TKS720889:TKS720890 TUO720889:TUO720890 UEK720889:UEK720890 UOG720889:UOG720890 UYC720889:UYC720890 VHY720889:VHY720890 VRU720889:VRU720890 WBQ720889:WBQ720890 WLM720889:WLM720890 WVI720889:WVI720890 A786425:A786426 IW786425:IW786426 SS786425:SS786426 ACO786425:ACO786426 AMK786425:AMK786426 AWG786425:AWG786426 BGC786425:BGC786426 BPY786425:BPY786426 BZU786425:BZU786426 CJQ786425:CJQ786426 CTM786425:CTM786426 DDI786425:DDI786426 DNE786425:DNE786426 DXA786425:DXA786426 EGW786425:EGW786426 EQS786425:EQS786426 FAO786425:FAO786426 FKK786425:FKK786426 FUG786425:FUG786426 GEC786425:GEC786426 GNY786425:GNY786426 GXU786425:GXU786426 HHQ786425:HHQ786426 HRM786425:HRM786426 IBI786425:IBI786426 ILE786425:ILE786426 IVA786425:IVA786426 JEW786425:JEW786426 JOS786425:JOS786426 JYO786425:JYO786426 KIK786425:KIK786426 KSG786425:KSG786426 LCC786425:LCC786426 LLY786425:LLY786426 LVU786425:LVU786426 MFQ786425:MFQ786426 MPM786425:MPM786426 MZI786425:MZI786426 NJE786425:NJE786426 NTA786425:NTA786426 OCW786425:OCW786426 OMS786425:OMS786426 OWO786425:OWO786426 PGK786425:PGK786426 PQG786425:PQG786426 QAC786425:QAC786426 QJY786425:QJY786426 QTU786425:QTU786426 RDQ786425:RDQ786426 RNM786425:RNM786426 RXI786425:RXI786426 SHE786425:SHE786426 SRA786425:SRA786426 TAW786425:TAW786426 TKS786425:TKS786426 TUO786425:TUO786426 UEK786425:UEK786426 UOG786425:UOG786426 UYC786425:UYC786426 VHY786425:VHY786426 VRU786425:VRU786426 WBQ786425:WBQ786426 WLM786425:WLM786426 WVI786425:WVI786426 A851961:A851962 IW851961:IW851962 SS851961:SS851962 ACO851961:ACO851962 AMK851961:AMK851962 AWG851961:AWG851962 BGC851961:BGC851962 BPY851961:BPY851962 BZU851961:BZU851962 CJQ851961:CJQ851962 CTM851961:CTM851962 DDI851961:DDI851962 DNE851961:DNE851962 DXA851961:DXA851962 EGW851961:EGW851962 EQS851961:EQS851962 FAO851961:FAO851962 FKK851961:FKK851962 FUG851961:FUG851962 GEC851961:GEC851962 GNY851961:GNY851962 GXU851961:GXU851962 HHQ851961:HHQ851962 HRM851961:HRM851962 IBI851961:IBI851962 ILE851961:ILE851962 IVA851961:IVA851962 JEW851961:JEW851962 JOS851961:JOS851962 JYO851961:JYO851962 KIK851961:KIK851962 KSG851961:KSG851962 LCC851961:LCC851962 LLY851961:LLY851962 LVU851961:LVU851962 MFQ851961:MFQ851962 MPM851961:MPM851962 MZI851961:MZI851962 NJE851961:NJE851962 NTA851961:NTA851962 OCW851961:OCW851962 OMS851961:OMS851962 OWO851961:OWO851962 PGK851961:PGK851962 PQG851961:PQG851962 QAC851961:QAC851962 QJY851961:QJY851962 QTU851961:QTU851962 RDQ851961:RDQ851962 RNM851961:RNM851962 RXI851961:RXI851962 SHE851961:SHE851962 SRA851961:SRA851962 TAW851961:TAW851962 TKS851961:TKS851962 TUO851961:TUO851962 UEK851961:UEK851962 UOG851961:UOG851962 UYC851961:UYC851962 VHY851961:VHY851962 VRU851961:VRU851962 WBQ851961:WBQ851962 WLM851961:WLM851962 WVI851961:WVI851962 A917497:A917498 IW917497:IW917498 SS917497:SS917498 ACO917497:ACO917498 AMK917497:AMK917498 AWG917497:AWG917498 BGC917497:BGC917498 BPY917497:BPY917498 BZU917497:BZU917498 CJQ917497:CJQ917498 CTM917497:CTM917498 DDI917497:DDI917498 DNE917497:DNE917498 DXA917497:DXA917498 EGW917497:EGW917498 EQS917497:EQS917498 FAO917497:FAO917498 FKK917497:FKK917498 FUG917497:FUG917498 GEC917497:GEC917498 GNY917497:GNY917498 GXU917497:GXU917498 HHQ917497:HHQ917498 HRM917497:HRM917498 IBI917497:IBI917498 ILE917497:ILE917498 IVA917497:IVA917498 JEW917497:JEW917498 JOS917497:JOS917498 JYO917497:JYO917498 KIK917497:KIK917498 KSG917497:KSG917498 LCC917497:LCC917498 LLY917497:LLY917498 LVU917497:LVU917498 MFQ917497:MFQ917498 MPM917497:MPM917498 MZI917497:MZI917498 NJE917497:NJE917498 NTA917497:NTA917498 OCW917497:OCW917498 OMS917497:OMS917498 OWO917497:OWO917498 PGK917497:PGK917498 PQG917497:PQG917498 QAC917497:QAC917498 QJY917497:QJY917498 QTU917497:QTU917498 RDQ917497:RDQ917498 RNM917497:RNM917498 RXI917497:RXI917498 SHE917497:SHE917498 SRA917497:SRA917498 TAW917497:TAW917498 TKS917497:TKS917498 TUO917497:TUO917498 UEK917497:UEK917498 UOG917497:UOG917498 UYC917497:UYC917498 VHY917497:VHY917498 VRU917497:VRU917498 WBQ917497:WBQ917498 WLM917497:WLM917498 WVI917497:WVI917498 A983033:A983034 IW983033:IW983034 SS983033:SS983034 ACO983033:ACO983034 AMK983033:AMK983034 AWG983033:AWG983034 BGC983033:BGC983034 BPY983033:BPY983034 BZU983033:BZU983034 CJQ983033:CJQ983034 CTM983033:CTM983034 DDI983033:DDI983034 DNE983033:DNE983034 DXA983033:DXA983034 EGW983033:EGW983034 EQS983033:EQS983034 FAO983033:FAO983034 FKK983033:FKK983034 FUG983033:FUG983034 GEC983033:GEC983034 GNY983033:GNY983034 GXU983033:GXU983034 HHQ983033:HHQ983034 HRM983033:HRM983034 IBI983033:IBI983034 ILE983033:ILE983034 IVA983033:IVA983034 JEW983033:JEW983034 JOS983033:JOS983034 JYO983033:JYO983034 KIK983033:KIK983034 KSG983033:KSG983034 LCC983033:LCC983034 LLY983033:LLY983034 LVU983033:LVU983034 MFQ983033:MFQ983034 MPM983033:MPM983034 MZI983033:MZI983034 NJE983033:NJE983034 NTA983033:NTA983034 OCW983033:OCW983034 OMS983033:OMS983034 OWO983033:OWO983034 PGK983033:PGK983034 PQG983033:PQG983034 QAC983033:QAC983034 QJY983033:QJY983034 QTU983033:QTU983034 RDQ983033:RDQ983034 RNM983033:RNM983034 RXI983033:RXI983034 SHE983033:SHE983034 SRA983033:SRA983034 TAW983033:TAW983034 TKS983033:TKS983034 TUO983033:TUO983034 UEK983033:UEK983034 UOG983033:UOG983034 UYC983033:UYC983034 VHY983033:VHY983034 VRU983033:VRU983034 WBQ983033:WBQ983034 WLM983033:WLM983034 WVI983033:WVI983034 A65532 IW65532 SS65532 ACO65532 AMK65532 AWG65532 BGC65532 BPY65532 BZU65532 CJQ65532 CTM65532 DDI65532 DNE65532 DXA65532 EGW65532 EQS65532 FAO65532 FKK65532 FUG65532 GEC65532 GNY65532 GXU65532 HHQ65532 HRM65532 IBI65532 ILE65532 IVA65532 JEW65532 JOS65532 JYO65532 KIK65532 KSG65532 LCC65532 LLY65532 LVU65532 MFQ65532 MPM65532 MZI65532 NJE65532 NTA65532 OCW65532 OMS65532 OWO65532 PGK65532 PQG65532 QAC65532 QJY65532 QTU65532 RDQ65532 RNM65532 RXI65532 SHE65532 SRA65532 TAW65532 TKS65532 TUO65532 UEK65532 UOG65532 UYC65532 VHY65532 VRU65532 WBQ65532 WLM65532 WVI65532 A131068 IW131068 SS131068 ACO131068 AMK131068 AWG131068 BGC131068 BPY131068 BZU131068 CJQ131068 CTM131068 DDI131068 DNE131068 DXA131068 EGW131068 EQS131068 FAO131068 FKK131068 FUG131068 GEC131068 GNY131068 GXU131068 HHQ131068 HRM131068 IBI131068 ILE131068 IVA131068 JEW131068 JOS131068 JYO131068 KIK131068 KSG131068 LCC131068 LLY131068 LVU131068 MFQ131068 MPM131068 MZI131068 NJE131068 NTA131068 OCW131068 OMS131068 OWO131068 PGK131068 PQG131068 QAC131068 QJY131068 QTU131068 RDQ131068 RNM131068 RXI131068 SHE131068 SRA131068 TAW131068 TKS131068 TUO131068 UEK131068 UOG131068 UYC131068 VHY131068 VRU131068 WBQ131068 WLM131068 WVI131068 A196604 IW196604 SS196604 ACO196604 AMK196604 AWG196604 BGC196604 BPY196604 BZU196604 CJQ196604 CTM196604 DDI196604 DNE196604 DXA196604 EGW196604 EQS196604 FAO196604 FKK196604 FUG196604 GEC196604 GNY196604 GXU196604 HHQ196604 HRM196604 IBI196604 ILE196604 IVA196604 JEW196604 JOS196604 JYO196604 KIK196604 KSG196604 LCC196604 LLY196604 LVU196604 MFQ196604 MPM196604 MZI196604 NJE196604 NTA196604 OCW196604 OMS196604 OWO196604 PGK196604 PQG196604 QAC196604 QJY196604 QTU196604 RDQ196604 RNM196604 RXI196604 SHE196604 SRA196604 TAW196604 TKS196604 TUO196604 UEK196604 UOG196604 UYC196604 VHY196604 VRU196604 WBQ196604 WLM196604 WVI196604 A262140 IW262140 SS262140 ACO262140 AMK262140 AWG262140 BGC262140 BPY262140 BZU262140 CJQ262140 CTM262140 DDI262140 DNE262140 DXA262140 EGW262140 EQS262140 FAO262140 FKK262140 FUG262140 GEC262140 GNY262140 GXU262140 HHQ262140 HRM262140 IBI262140 ILE262140 IVA262140 JEW262140 JOS262140 JYO262140 KIK262140 KSG262140 LCC262140 LLY262140 LVU262140 MFQ262140 MPM262140 MZI262140 NJE262140 NTA262140 OCW262140 OMS262140 OWO262140 PGK262140 PQG262140 QAC262140 QJY262140 QTU262140 RDQ262140 RNM262140 RXI262140 SHE262140 SRA262140 TAW262140 TKS262140 TUO262140 UEK262140 UOG262140 UYC262140 VHY262140 VRU262140 WBQ262140 WLM262140 WVI262140 A327676 IW327676 SS327676 ACO327676 AMK327676 AWG327676 BGC327676 BPY327676 BZU327676 CJQ327676 CTM327676 DDI327676 DNE327676 DXA327676 EGW327676 EQS327676 FAO327676 FKK327676 FUG327676 GEC327676 GNY327676 GXU327676 HHQ327676 HRM327676 IBI327676 ILE327676 IVA327676 JEW327676 JOS327676 JYO327676 KIK327676 KSG327676 LCC327676 LLY327676 LVU327676 MFQ327676 MPM327676 MZI327676 NJE327676 NTA327676 OCW327676 OMS327676 OWO327676 PGK327676 PQG327676 QAC327676 QJY327676 QTU327676 RDQ327676 RNM327676 RXI327676 SHE327676 SRA327676 TAW327676 TKS327676 TUO327676 UEK327676 UOG327676 UYC327676 VHY327676 VRU327676 WBQ327676 WLM327676 WVI327676 A393212 IW393212 SS393212 ACO393212 AMK393212 AWG393212 BGC393212 BPY393212 BZU393212 CJQ393212 CTM393212 DDI393212 DNE393212 DXA393212 EGW393212 EQS393212 FAO393212 FKK393212 FUG393212 GEC393212 GNY393212 GXU393212 HHQ393212 HRM393212 IBI393212 ILE393212 IVA393212 JEW393212 JOS393212 JYO393212 KIK393212 KSG393212 LCC393212 LLY393212 LVU393212 MFQ393212 MPM393212 MZI393212 NJE393212 NTA393212 OCW393212 OMS393212 OWO393212 PGK393212 PQG393212 QAC393212 QJY393212 QTU393212 RDQ393212 RNM393212 RXI393212 SHE393212 SRA393212 TAW393212 TKS393212 TUO393212 UEK393212 UOG393212 UYC393212 VHY393212 VRU393212 WBQ393212 WLM393212 WVI393212 A458748 IW458748 SS458748 ACO458748 AMK458748 AWG458748 BGC458748 BPY458748 BZU458748 CJQ458748 CTM458748 DDI458748 DNE458748 DXA458748 EGW458748 EQS458748 FAO458748 FKK458748 FUG458748 GEC458748 GNY458748 GXU458748 HHQ458748 HRM458748 IBI458748 ILE458748 IVA458748 JEW458748 JOS458748 JYO458748 KIK458748 KSG458748 LCC458748 LLY458748 LVU458748 MFQ458748 MPM458748 MZI458748 NJE458748 NTA458748 OCW458748 OMS458748 OWO458748 PGK458748 PQG458748 QAC458748 QJY458748 QTU458748 RDQ458748 RNM458748 RXI458748 SHE458748 SRA458748 TAW458748 TKS458748 TUO458748 UEK458748 UOG458748 UYC458748 VHY458748 VRU458748 WBQ458748 WLM458748 WVI458748 A524284 IW524284 SS524284 ACO524284 AMK524284 AWG524284 BGC524284 BPY524284 BZU524284 CJQ524284 CTM524284 DDI524284 DNE524284 DXA524284 EGW524284 EQS524284 FAO524284 FKK524284 FUG524284 GEC524284 GNY524284 GXU524284 HHQ524284 HRM524284 IBI524284 ILE524284 IVA524284 JEW524284 JOS524284 JYO524284 KIK524284 KSG524284 LCC524284 LLY524284 LVU524284 MFQ524284 MPM524284 MZI524284 NJE524284 NTA524284 OCW524284 OMS524284 OWO524284 PGK524284 PQG524284 QAC524284 QJY524284 QTU524284 RDQ524284 RNM524284 RXI524284 SHE524284 SRA524284 TAW524284 TKS524284 TUO524284 UEK524284 UOG524284 UYC524284 VHY524284 VRU524284 WBQ524284 WLM524284 WVI524284 A589820 IW589820 SS589820 ACO589820 AMK589820 AWG589820 BGC589820 BPY589820 BZU589820 CJQ589820 CTM589820 DDI589820 DNE589820 DXA589820 EGW589820 EQS589820 FAO589820 FKK589820 FUG589820 GEC589820 GNY589820 GXU589820 HHQ589820 HRM589820 IBI589820 ILE589820 IVA589820 JEW589820 JOS589820 JYO589820 KIK589820 KSG589820 LCC589820 LLY589820 LVU589820 MFQ589820 MPM589820 MZI589820 NJE589820 NTA589820 OCW589820 OMS589820 OWO589820 PGK589820 PQG589820 QAC589820 QJY589820 QTU589820 RDQ589820 RNM589820 RXI589820 SHE589820 SRA589820 TAW589820 TKS589820 TUO589820 UEK589820 UOG589820 UYC589820 VHY589820 VRU589820 WBQ589820 WLM589820 WVI589820 A655356 IW655356 SS655356 ACO655356 AMK655356 AWG655356 BGC655356 BPY655356 BZU655356 CJQ655356 CTM655356 DDI655356 DNE655356 DXA655356 EGW655356 EQS655356 FAO655356 FKK655356 FUG655356 GEC655356 GNY655356 GXU655356 HHQ655356 HRM655356 IBI655356 ILE655356 IVA655356 JEW655356 JOS655356 JYO655356 KIK655356 KSG655356 LCC655356 LLY655356 LVU655356 MFQ655356 MPM655356 MZI655356 NJE655356 NTA655356 OCW655356 OMS655356 OWO655356 PGK655356 PQG655356 QAC655356 QJY655356 QTU655356 RDQ655356 RNM655356 RXI655356 SHE655356 SRA655356 TAW655356 TKS655356 TUO655356 UEK655356 UOG655356 UYC655356 VHY655356 VRU655356 WBQ655356 WLM655356 WVI655356 A720892 IW720892 SS720892 ACO720892 AMK720892 AWG720892 BGC720892 BPY720892 BZU720892 CJQ720892 CTM720892 DDI720892 DNE720892 DXA720892 EGW720892 EQS720892 FAO720892 FKK720892 FUG720892 GEC720892 GNY720892 GXU720892 HHQ720892 HRM720892 IBI720892 ILE720892 IVA720892 JEW720892 JOS720892 JYO720892 KIK720892 KSG720892 LCC720892 LLY720892 LVU720892 MFQ720892 MPM720892 MZI720892 NJE720892 NTA720892 OCW720892 OMS720892 OWO720892 PGK720892 PQG720892 QAC720892 QJY720892 QTU720892 RDQ720892 RNM720892 RXI720892 SHE720892 SRA720892 TAW720892 TKS720892 TUO720892 UEK720892 UOG720892 UYC720892 VHY720892 VRU720892 WBQ720892 WLM720892 WVI720892 A786428 IW786428 SS786428 ACO786428 AMK786428 AWG786428 BGC786428 BPY786428 BZU786428 CJQ786428 CTM786428 DDI786428 DNE786428 DXA786428 EGW786428 EQS786428 FAO786428 FKK786428 FUG786428 GEC786428 GNY786428 GXU786428 HHQ786428 HRM786428 IBI786428 ILE786428 IVA786428 JEW786428 JOS786428 JYO786428 KIK786428 KSG786428 LCC786428 LLY786428 LVU786428 MFQ786428 MPM786428 MZI786428 NJE786428 NTA786428 OCW786428 OMS786428 OWO786428 PGK786428 PQG786428 QAC786428 QJY786428 QTU786428 RDQ786428 RNM786428 RXI786428 SHE786428 SRA786428 TAW786428 TKS786428 TUO786428 UEK786428 UOG786428 UYC786428 VHY786428 VRU786428 WBQ786428 WLM786428 WVI786428 A851964 IW851964 SS851964 ACO851964 AMK851964 AWG851964 BGC851964 BPY851964 BZU851964 CJQ851964 CTM851964 DDI851964 DNE851964 DXA851964 EGW851964 EQS851964 FAO851964 FKK851964 FUG851964 GEC851964 GNY851964 GXU851964 HHQ851964 HRM851964 IBI851964 ILE851964 IVA851964 JEW851964 JOS851964 JYO851964 KIK851964 KSG851964 LCC851964 LLY851964 LVU851964 MFQ851964 MPM851964 MZI851964 NJE851964 NTA851964 OCW851964 OMS851964 OWO851964 PGK851964 PQG851964 QAC851964 QJY851964 QTU851964 RDQ851964 RNM851964 RXI851964 SHE851964 SRA851964 TAW851964 TKS851964 TUO851964 UEK851964 UOG851964 UYC851964 VHY851964 VRU851964 WBQ851964 WLM851964 WVI851964 A917500 IW917500 SS917500 ACO917500 AMK917500 AWG917500 BGC917500 BPY917500 BZU917500 CJQ917500 CTM917500 DDI917500 DNE917500 DXA917500 EGW917500 EQS917500 FAO917500 FKK917500 FUG917500 GEC917500 GNY917500 GXU917500 HHQ917500 HRM917500 IBI917500 ILE917500 IVA917500 JEW917500 JOS917500 JYO917500 KIK917500 KSG917500 LCC917500 LLY917500 LVU917500 MFQ917500 MPM917500 MZI917500 NJE917500 NTA917500 OCW917500 OMS917500 OWO917500 PGK917500 PQG917500 QAC917500 QJY917500 QTU917500 RDQ917500 RNM917500 RXI917500 SHE917500 SRA917500 TAW917500 TKS917500 TUO917500 UEK917500 UOG917500 UYC917500 VHY917500 VRU917500 WBQ917500 WLM917500 WVI917500 A983036 IW983036 SS983036 ACO983036 AMK983036 AWG983036 BGC983036 BPY983036 BZU983036 CJQ983036 CTM983036 DDI983036 DNE983036 DXA983036 EGW983036 EQS983036 FAO983036 FKK983036 FUG983036 GEC983036 GNY983036 GXU983036 HHQ983036 HRM983036 IBI983036 ILE983036 IVA983036 JEW983036 JOS983036 JYO983036 KIK983036 KSG983036 LCC983036 LLY983036 LVU983036 MFQ983036 MPM983036 MZI983036 NJE983036 NTA983036 OCW983036 OMS983036 OWO983036 PGK983036 PQG983036 QAC983036 QJY983036 QTU983036 RDQ983036 RNM983036 RXI983036 SHE983036 SRA983036 TAW983036 TKS983036 TUO983036 UEK983036 UOG983036 UYC983036 VHY983036 VRU983036 WBQ983036 WLM983036 WVI983036 A65552 IW65552 SS65552 ACO65552 AMK65552 AWG65552 BGC65552 BPY65552 BZU65552 CJQ65552 CTM65552 DDI65552 DNE65552 DXA65552 EGW65552 EQS65552 FAO65552 FKK65552 FUG65552 GEC65552 GNY65552 GXU65552 HHQ65552 HRM65552 IBI65552 ILE65552 IVA65552 JEW65552 JOS65552 JYO65552 KIK65552 KSG65552 LCC65552 LLY65552 LVU65552 MFQ65552 MPM65552 MZI65552 NJE65552 NTA65552 OCW65552 OMS65552 OWO65552 PGK65552 PQG65552 QAC65552 QJY65552 QTU65552 RDQ65552 RNM65552 RXI65552 SHE65552 SRA65552 TAW65552 TKS65552 TUO65552 UEK65552 UOG65552 UYC65552 VHY65552 VRU65552 WBQ65552 WLM65552 WVI65552 A131088 IW131088 SS131088 ACO131088 AMK131088 AWG131088 BGC131088 BPY131088 BZU131088 CJQ131088 CTM131088 DDI131088 DNE131088 DXA131088 EGW131088 EQS131088 FAO131088 FKK131088 FUG131088 GEC131088 GNY131088 GXU131088 HHQ131088 HRM131088 IBI131088 ILE131088 IVA131088 JEW131088 JOS131088 JYO131088 KIK131088 KSG131088 LCC131088 LLY131088 LVU131088 MFQ131088 MPM131088 MZI131088 NJE131088 NTA131088 OCW131088 OMS131088 OWO131088 PGK131088 PQG131088 QAC131088 QJY131088 QTU131088 RDQ131088 RNM131088 RXI131088 SHE131088 SRA131088 TAW131088 TKS131088 TUO131088 UEK131088 UOG131088 UYC131088 VHY131088 VRU131088 WBQ131088 WLM131088 WVI131088 A196624 IW196624 SS196624 ACO196624 AMK196624 AWG196624 BGC196624 BPY196624 BZU196624 CJQ196624 CTM196624 DDI196624 DNE196624 DXA196624 EGW196624 EQS196624 FAO196624 FKK196624 FUG196624 GEC196624 GNY196624 GXU196624 HHQ196624 HRM196624 IBI196624 ILE196624 IVA196624 JEW196624 JOS196624 JYO196624 KIK196624 KSG196624 LCC196624 LLY196624 LVU196624 MFQ196624 MPM196624 MZI196624 NJE196624 NTA196624 OCW196624 OMS196624 OWO196624 PGK196624 PQG196624 QAC196624 QJY196624 QTU196624 RDQ196624 RNM196624 RXI196624 SHE196624 SRA196624 TAW196624 TKS196624 TUO196624 UEK196624 UOG196624 UYC196624 VHY196624 VRU196624 WBQ196624 WLM196624 WVI196624 A262160 IW262160 SS262160 ACO262160 AMK262160 AWG262160 BGC262160 BPY262160 BZU262160 CJQ262160 CTM262160 DDI262160 DNE262160 DXA262160 EGW262160 EQS262160 FAO262160 FKK262160 FUG262160 GEC262160 GNY262160 GXU262160 HHQ262160 HRM262160 IBI262160 ILE262160 IVA262160 JEW262160 JOS262160 JYO262160 KIK262160 KSG262160 LCC262160 LLY262160 LVU262160 MFQ262160 MPM262160 MZI262160 NJE262160 NTA262160 OCW262160 OMS262160 OWO262160 PGK262160 PQG262160 QAC262160 QJY262160 QTU262160 RDQ262160 RNM262160 RXI262160 SHE262160 SRA262160 TAW262160 TKS262160 TUO262160 UEK262160 UOG262160 UYC262160 VHY262160 VRU262160 WBQ262160 WLM262160 WVI262160 A327696 IW327696 SS327696 ACO327696 AMK327696 AWG327696 BGC327696 BPY327696 BZU327696 CJQ327696 CTM327696 DDI327696 DNE327696 DXA327696 EGW327696 EQS327696 FAO327696 FKK327696 FUG327696 GEC327696 GNY327696 GXU327696 HHQ327696 HRM327696 IBI327696 ILE327696 IVA327696 JEW327696 JOS327696 JYO327696 KIK327696 KSG327696 LCC327696 LLY327696 LVU327696 MFQ327696 MPM327696 MZI327696 NJE327696 NTA327696 OCW327696 OMS327696 OWO327696 PGK327696 PQG327696 QAC327696 QJY327696 QTU327696 RDQ327696 RNM327696 RXI327696 SHE327696 SRA327696 TAW327696 TKS327696 TUO327696 UEK327696 UOG327696 UYC327696 VHY327696 VRU327696 WBQ327696 WLM327696 WVI327696 A393232 IW393232 SS393232 ACO393232 AMK393232 AWG393232 BGC393232 BPY393232 BZU393232 CJQ393232 CTM393232 DDI393232 DNE393232 DXA393232 EGW393232 EQS393232 FAO393232 FKK393232 FUG393232 GEC393232 GNY393232 GXU393232 HHQ393232 HRM393232 IBI393232 ILE393232 IVA393232 JEW393232 JOS393232 JYO393232 KIK393232 KSG393232 LCC393232 LLY393232 LVU393232 MFQ393232 MPM393232 MZI393232 NJE393232 NTA393232 OCW393232 OMS393232 OWO393232 PGK393232 PQG393232 QAC393232 QJY393232 QTU393232 RDQ393232 RNM393232 RXI393232 SHE393232 SRA393232 TAW393232 TKS393232 TUO393232 UEK393232 UOG393232 UYC393232 VHY393232 VRU393232 WBQ393232 WLM393232 WVI393232 A458768 IW458768 SS458768 ACO458768 AMK458768 AWG458768 BGC458768 BPY458768 BZU458768 CJQ458768 CTM458768 DDI458768 DNE458768 DXA458768 EGW458768 EQS458768 FAO458768 FKK458768 FUG458768 GEC458768 GNY458768 GXU458768 HHQ458768 HRM458768 IBI458768 ILE458768 IVA458768 JEW458768 JOS458768 JYO458768 KIK458768 KSG458768 LCC458768 LLY458768 LVU458768 MFQ458768 MPM458768 MZI458768 NJE458768 NTA458768 OCW458768 OMS458768 OWO458768 PGK458768 PQG458768 QAC458768 QJY458768 QTU458768 RDQ458768 RNM458768 RXI458768 SHE458768 SRA458768 TAW458768 TKS458768 TUO458768 UEK458768 UOG458768 UYC458768 VHY458768 VRU458768 WBQ458768 WLM458768 WVI458768 A524304 IW524304 SS524304 ACO524304 AMK524304 AWG524304 BGC524304 BPY524304 BZU524304 CJQ524304 CTM524304 DDI524304 DNE524304 DXA524304 EGW524304 EQS524304 FAO524304 FKK524304 FUG524304 GEC524304 GNY524304 GXU524304 HHQ524304 HRM524304 IBI524304 ILE524304 IVA524304 JEW524304 JOS524304 JYO524304 KIK524304 KSG524304 LCC524304 LLY524304 LVU524304 MFQ524304 MPM524304 MZI524304 NJE524304 NTA524304 OCW524304 OMS524304 OWO524304 PGK524304 PQG524304 QAC524304 QJY524304 QTU524304 RDQ524304 RNM524304 RXI524304 SHE524304 SRA524304 TAW524304 TKS524304 TUO524304 UEK524304 UOG524304 UYC524304 VHY524304 VRU524304 WBQ524304 WLM524304 WVI524304 A589840 IW589840 SS589840 ACO589840 AMK589840 AWG589840 BGC589840 BPY589840 BZU589840 CJQ589840 CTM589840 DDI589840 DNE589840 DXA589840 EGW589840 EQS589840 FAO589840 FKK589840 FUG589840 GEC589840 GNY589840 GXU589840 HHQ589840 HRM589840 IBI589840 ILE589840 IVA589840 JEW589840 JOS589840 JYO589840 KIK589840 KSG589840 LCC589840 LLY589840 LVU589840 MFQ589840 MPM589840 MZI589840 NJE589840 NTA589840 OCW589840 OMS589840 OWO589840 PGK589840 PQG589840 QAC589840 QJY589840 QTU589840 RDQ589840 RNM589840 RXI589840 SHE589840 SRA589840 TAW589840 TKS589840 TUO589840 UEK589840 UOG589840 UYC589840 VHY589840 VRU589840 WBQ589840 WLM589840 WVI589840 A655376 IW655376 SS655376 ACO655376 AMK655376 AWG655376 BGC655376 BPY655376 BZU655376 CJQ655376 CTM655376 DDI655376 DNE655376 DXA655376 EGW655376 EQS655376 FAO655376 FKK655376 FUG655376 GEC655376 GNY655376 GXU655376 HHQ655376 HRM655376 IBI655376 ILE655376 IVA655376 JEW655376 JOS655376 JYO655376 KIK655376 KSG655376 LCC655376 LLY655376 LVU655376 MFQ655376 MPM655376 MZI655376 NJE655376 NTA655376 OCW655376 OMS655376 OWO655376 PGK655376 PQG655376 QAC655376 QJY655376 QTU655376 RDQ655376 RNM655376 RXI655376 SHE655376 SRA655376 TAW655376 TKS655376 TUO655376 UEK655376 UOG655376 UYC655376 VHY655376 VRU655376 WBQ655376 WLM655376 WVI655376 A720912 IW720912 SS720912 ACO720912 AMK720912 AWG720912 BGC720912 BPY720912 BZU720912 CJQ720912 CTM720912 DDI720912 DNE720912 DXA720912 EGW720912 EQS720912 FAO720912 FKK720912 FUG720912 GEC720912 GNY720912 GXU720912 HHQ720912 HRM720912 IBI720912 ILE720912 IVA720912 JEW720912 JOS720912 JYO720912 KIK720912 KSG720912 LCC720912 LLY720912 LVU720912 MFQ720912 MPM720912 MZI720912 NJE720912 NTA720912 OCW720912 OMS720912 OWO720912 PGK720912 PQG720912 QAC720912 QJY720912 QTU720912 RDQ720912 RNM720912 RXI720912 SHE720912 SRA720912 TAW720912 TKS720912 TUO720912 UEK720912 UOG720912 UYC720912 VHY720912 VRU720912 WBQ720912 WLM720912 WVI720912 A786448 IW786448 SS786448 ACO786448 AMK786448 AWG786448 BGC786448 BPY786448 BZU786448 CJQ786448 CTM786448 DDI786448 DNE786448 DXA786448 EGW786448 EQS786448 FAO786448 FKK786448 FUG786448 GEC786448 GNY786448 GXU786448 HHQ786448 HRM786448 IBI786448 ILE786448 IVA786448 JEW786448 JOS786448 JYO786448 KIK786448 KSG786448 LCC786448 LLY786448 LVU786448 MFQ786448 MPM786448 MZI786448 NJE786448 NTA786448 OCW786448 OMS786448 OWO786448 PGK786448 PQG786448 QAC786448 QJY786448 QTU786448 RDQ786448 RNM786448 RXI786448 SHE786448 SRA786448 TAW786448 TKS786448 TUO786448 UEK786448 UOG786448 UYC786448 VHY786448 VRU786448 WBQ786448 WLM786448 WVI786448 A851984 IW851984 SS851984 ACO851984 AMK851984 AWG851984 BGC851984 BPY851984 BZU851984 CJQ851984 CTM851984 DDI851984 DNE851984 DXA851984 EGW851984 EQS851984 FAO851984 FKK851984 FUG851984 GEC851984 GNY851984 GXU851984 HHQ851984 HRM851984 IBI851984 ILE851984 IVA851984 JEW851984 JOS851984 JYO851984 KIK851984 KSG851984 LCC851984 LLY851984 LVU851984 MFQ851984 MPM851984 MZI851984 NJE851984 NTA851984 OCW851984 OMS851984 OWO851984 PGK851984 PQG851984 QAC851984 QJY851984 QTU851984 RDQ851984 RNM851984 RXI851984 SHE851984 SRA851984 TAW851984 TKS851984 TUO851984 UEK851984 UOG851984 UYC851984 VHY851984 VRU851984 WBQ851984 WLM851984 WVI851984 A917520 IW917520 SS917520 ACO917520 AMK917520 AWG917520 BGC917520 BPY917520 BZU917520 CJQ917520 CTM917520 DDI917520 DNE917520 DXA917520 EGW917520 EQS917520 FAO917520 FKK917520 FUG917520 GEC917520 GNY917520 GXU917520 HHQ917520 HRM917520 IBI917520 ILE917520 IVA917520 JEW917520 JOS917520 JYO917520 KIK917520 KSG917520 LCC917520 LLY917520 LVU917520 MFQ917520 MPM917520 MZI917520 NJE917520 NTA917520 OCW917520 OMS917520 OWO917520 PGK917520 PQG917520 QAC917520 QJY917520 QTU917520 RDQ917520 RNM917520 RXI917520 SHE917520 SRA917520 TAW917520 TKS917520 TUO917520 UEK917520 UOG917520 UYC917520 VHY917520 VRU917520 WBQ917520 WLM917520 WVI917520 A983056 IW983056 SS983056 ACO983056 AMK983056 AWG983056 BGC983056 BPY983056 BZU983056 CJQ983056 CTM983056 DDI983056 DNE983056 DXA983056 EGW983056 EQS983056 FAO983056 FKK983056 FUG983056 GEC983056 GNY983056 GXU983056 HHQ983056 HRM983056 IBI983056 ILE983056 IVA983056 JEW983056 JOS983056 JYO983056 KIK983056 KSG983056 LCC983056 LLY983056 LVU983056 MFQ983056 MPM983056 MZI983056 NJE983056 NTA983056 OCW983056 OMS983056 OWO983056 PGK983056 PQG983056 QAC983056 QJY983056 QTU983056 RDQ983056 RNM983056 RXI983056 SHE983056 SRA983056 TAW983056 TKS983056 TUO983056 UEK983056 UOG983056 UYC983056 VHY983056 VRU983056 WBQ983056 WLM983056 WVI983056 A65555 IW65555 SS65555 ACO65555 AMK65555 AWG65555 BGC65555 BPY65555 BZU65555 CJQ65555 CTM65555 DDI65555 DNE65555 DXA65555 EGW65555 EQS65555 FAO65555 FKK65555 FUG65555 GEC65555 GNY65555 GXU65555 HHQ65555 HRM65555 IBI65555 ILE65555 IVA65555 JEW65555 JOS65555 JYO65555 KIK65555 KSG65555 LCC65555 LLY65555 LVU65555 MFQ65555 MPM65555 MZI65555 NJE65555 NTA65555 OCW65555 OMS65555 OWO65555 PGK65555 PQG65555 QAC65555 QJY65555 QTU65555 RDQ65555 RNM65555 RXI65555 SHE65555 SRA65555 TAW65555 TKS65555 TUO65555 UEK65555 UOG65555 UYC65555 VHY65555 VRU65555 WBQ65555 WLM65555 WVI65555 A131091 IW131091 SS131091 ACO131091 AMK131091 AWG131091 BGC131091 BPY131091 BZU131091 CJQ131091 CTM131091 DDI131091 DNE131091 DXA131091 EGW131091 EQS131091 FAO131091 FKK131091 FUG131091 GEC131091 GNY131091 GXU131091 HHQ131091 HRM131091 IBI131091 ILE131091 IVA131091 JEW131091 JOS131091 JYO131091 KIK131091 KSG131091 LCC131091 LLY131091 LVU131091 MFQ131091 MPM131091 MZI131091 NJE131091 NTA131091 OCW131091 OMS131091 OWO131091 PGK131091 PQG131091 QAC131091 QJY131091 QTU131091 RDQ131091 RNM131091 RXI131091 SHE131091 SRA131091 TAW131091 TKS131091 TUO131091 UEK131091 UOG131091 UYC131091 VHY131091 VRU131091 WBQ131091 WLM131091 WVI131091 A196627 IW196627 SS196627 ACO196627 AMK196627 AWG196627 BGC196627 BPY196627 BZU196627 CJQ196627 CTM196627 DDI196627 DNE196627 DXA196627 EGW196627 EQS196627 FAO196627 FKK196627 FUG196627 GEC196627 GNY196627 GXU196627 HHQ196627 HRM196627 IBI196627 ILE196627 IVA196627 JEW196627 JOS196627 JYO196627 KIK196627 KSG196627 LCC196627 LLY196627 LVU196627 MFQ196627 MPM196627 MZI196627 NJE196627 NTA196627 OCW196627 OMS196627 OWO196627 PGK196627 PQG196627 QAC196627 QJY196627 QTU196627 RDQ196627 RNM196627 RXI196627 SHE196627 SRA196627 TAW196627 TKS196627 TUO196627 UEK196627 UOG196627 UYC196627 VHY196627 VRU196627 WBQ196627 WLM196627 WVI196627 A262163 IW262163 SS262163 ACO262163 AMK262163 AWG262163 BGC262163 BPY262163 BZU262163 CJQ262163 CTM262163 DDI262163 DNE262163 DXA262163 EGW262163 EQS262163 FAO262163 FKK262163 FUG262163 GEC262163 GNY262163 GXU262163 HHQ262163 HRM262163 IBI262163 ILE262163 IVA262163 JEW262163 JOS262163 JYO262163 KIK262163 KSG262163 LCC262163 LLY262163 LVU262163 MFQ262163 MPM262163 MZI262163 NJE262163 NTA262163 OCW262163 OMS262163 OWO262163 PGK262163 PQG262163 QAC262163 QJY262163 QTU262163 RDQ262163 RNM262163 RXI262163 SHE262163 SRA262163 TAW262163 TKS262163 TUO262163 UEK262163 UOG262163 UYC262163 VHY262163 VRU262163 WBQ262163 WLM262163 WVI262163 A327699 IW327699 SS327699 ACO327699 AMK327699 AWG327699 BGC327699 BPY327699 BZU327699 CJQ327699 CTM327699 DDI327699 DNE327699 DXA327699 EGW327699 EQS327699 FAO327699 FKK327699 FUG327699 GEC327699 GNY327699 GXU327699 HHQ327699 HRM327699 IBI327699 ILE327699 IVA327699 JEW327699 JOS327699 JYO327699 KIK327699 KSG327699 LCC327699 LLY327699 LVU327699 MFQ327699 MPM327699 MZI327699 NJE327699 NTA327699 OCW327699 OMS327699 OWO327699 PGK327699 PQG327699 QAC327699 QJY327699 QTU327699 RDQ327699 RNM327699 RXI327699 SHE327699 SRA327699 TAW327699 TKS327699 TUO327699 UEK327699 UOG327699 UYC327699 VHY327699 VRU327699 WBQ327699 WLM327699 WVI327699 A393235 IW393235 SS393235 ACO393235 AMK393235 AWG393235 BGC393235 BPY393235 BZU393235 CJQ393235 CTM393235 DDI393235 DNE393235 DXA393235 EGW393235 EQS393235 FAO393235 FKK393235 FUG393235 GEC393235 GNY393235 GXU393235 HHQ393235 HRM393235 IBI393235 ILE393235 IVA393235 JEW393235 JOS393235 JYO393235 KIK393235 KSG393235 LCC393235 LLY393235 LVU393235 MFQ393235 MPM393235 MZI393235 NJE393235 NTA393235 OCW393235 OMS393235 OWO393235 PGK393235 PQG393235 QAC393235 QJY393235 QTU393235 RDQ393235 RNM393235 RXI393235 SHE393235 SRA393235 TAW393235 TKS393235 TUO393235 UEK393235 UOG393235 UYC393235 VHY393235 VRU393235 WBQ393235 WLM393235 WVI393235 A458771 IW458771 SS458771 ACO458771 AMK458771 AWG458771 BGC458771 BPY458771 BZU458771 CJQ458771 CTM458771 DDI458771 DNE458771 DXA458771 EGW458771 EQS458771 FAO458771 FKK458771 FUG458771 GEC458771 GNY458771 GXU458771 HHQ458771 HRM458771 IBI458771 ILE458771 IVA458771 JEW458771 JOS458771 JYO458771 KIK458771 KSG458771 LCC458771 LLY458771 LVU458771 MFQ458771 MPM458771 MZI458771 NJE458771 NTA458771 OCW458771 OMS458771 OWO458771 PGK458771 PQG458771 QAC458771 QJY458771 QTU458771 RDQ458771 RNM458771 RXI458771 SHE458771 SRA458771 TAW458771 TKS458771 TUO458771 UEK458771 UOG458771 UYC458771 VHY458771 VRU458771 WBQ458771 WLM458771 WVI458771 A524307 IW524307 SS524307 ACO524307 AMK524307 AWG524307 BGC524307 BPY524307 BZU524307 CJQ524307 CTM524307 DDI524307 DNE524307 DXA524307 EGW524307 EQS524307 FAO524307 FKK524307 FUG524307 GEC524307 GNY524307 GXU524307 HHQ524307 HRM524307 IBI524307 ILE524307 IVA524307 JEW524307 JOS524307 JYO524307 KIK524307 KSG524307 LCC524307 LLY524307 LVU524307 MFQ524307 MPM524307 MZI524307 NJE524307 NTA524307 OCW524307 OMS524307 OWO524307 PGK524307 PQG524307 QAC524307 QJY524307 QTU524307 RDQ524307 RNM524307 RXI524307 SHE524307 SRA524307 TAW524307 TKS524307 TUO524307 UEK524307 UOG524307 UYC524307 VHY524307 VRU524307 WBQ524307 WLM524307 WVI524307 A589843 IW589843 SS589843 ACO589843 AMK589843 AWG589843 BGC589843 BPY589843 BZU589843 CJQ589843 CTM589843 DDI589843 DNE589843 DXA589843 EGW589843 EQS589843 FAO589843 FKK589843 FUG589843 GEC589843 GNY589843 GXU589843 HHQ589843 HRM589843 IBI589843 ILE589843 IVA589843 JEW589843 JOS589843 JYO589843 KIK589843 KSG589843 LCC589843 LLY589843 LVU589843 MFQ589843 MPM589843 MZI589843 NJE589843 NTA589843 OCW589843 OMS589843 OWO589843 PGK589843 PQG589843 QAC589843 QJY589843 QTU589843 RDQ589843 RNM589843 RXI589843 SHE589843 SRA589843 TAW589843 TKS589843 TUO589843 UEK589843 UOG589843 UYC589843 VHY589843 VRU589843 WBQ589843 WLM589843 WVI589843 A655379 IW655379 SS655379 ACO655379 AMK655379 AWG655379 BGC655379 BPY655379 BZU655379 CJQ655379 CTM655379 DDI655379 DNE655379 DXA655379 EGW655379 EQS655379 FAO655379 FKK655379 FUG655379 GEC655379 GNY655379 GXU655379 HHQ655379 HRM655379 IBI655379 ILE655379 IVA655379 JEW655379 JOS655379 JYO655379 KIK655379 KSG655379 LCC655379 LLY655379 LVU655379 MFQ655379 MPM655379 MZI655379 NJE655379 NTA655379 OCW655379 OMS655379 OWO655379 PGK655379 PQG655379 QAC655379 QJY655379 QTU655379 RDQ655379 RNM655379 RXI655379 SHE655379 SRA655379 TAW655379 TKS655379 TUO655379 UEK655379 UOG655379 UYC655379 VHY655379 VRU655379 WBQ655379 WLM655379 WVI655379 A720915 IW720915 SS720915 ACO720915 AMK720915 AWG720915 BGC720915 BPY720915 BZU720915 CJQ720915 CTM720915 DDI720915 DNE720915 DXA720915 EGW720915 EQS720915 FAO720915 FKK720915 FUG720915 GEC720915 GNY720915 GXU720915 HHQ720915 HRM720915 IBI720915 ILE720915 IVA720915 JEW720915 JOS720915 JYO720915 KIK720915 KSG720915 LCC720915 LLY720915 LVU720915 MFQ720915 MPM720915 MZI720915 NJE720915 NTA720915 OCW720915 OMS720915 OWO720915 PGK720915 PQG720915 QAC720915 QJY720915 QTU720915 RDQ720915 RNM720915 RXI720915 SHE720915 SRA720915 TAW720915 TKS720915 TUO720915 UEK720915 UOG720915 UYC720915 VHY720915 VRU720915 WBQ720915 WLM720915 WVI720915 A786451 IW786451 SS786451 ACO786451 AMK786451 AWG786451 BGC786451 BPY786451 BZU786451 CJQ786451 CTM786451 DDI786451 DNE786451 DXA786451 EGW786451 EQS786451 FAO786451 FKK786451 FUG786451 GEC786451 GNY786451 GXU786451 HHQ786451 HRM786451 IBI786451 ILE786451 IVA786451 JEW786451 JOS786451 JYO786451 KIK786451 KSG786451 LCC786451 LLY786451 LVU786451 MFQ786451 MPM786451 MZI786451 NJE786451 NTA786451 OCW786451 OMS786451 OWO786451 PGK786451 PQG786451 QAC786451 QJY786451 QTU786451 RDQ786451 RNM786451 RXI786451 SHE786451 SRA786451 TAW786451 TKS786451 TUO786451 UEK786451 UOG786451 UYC786451 VHY786451 VRU786451 WBQ786451 WLM786451 WVI786451 A851987 IW851987 SS851987 ACO851987 AMK851987 AWG851987 BGC851987 BPY851987 BZU851987 CJQ851987 CTM851987 DDI851987 DNE851987 DXA851987 EGW851987 EQS851987 FAO851987 FKK851987 FUG851987 GEC851987 GNY851987 GXU851987 HHQ851987 HRM851987 IBI851987 ILE851987 IVA851987 JEW851987 JOS851987 JYO851987 KIK851987 KSG851987 LCC851987 LLY851987 LVU851987 MFQ851987 MPM851987 MZI851987 NJE851987 NTA851987 OCW851987 OMS851987 OWO851987 PGK851987 PQG851987 QAC851987 QJY851987 QTU851987 RDQ851987 RNM851987 RXI851987 SHE851987 SRA851987 TAW851987 TKS851987 TUO851987 UEK851987 UOG851987 UYC851987 VHY851987 VRU851987 WBQ851987 WLM851987 WVI851987 A917523 IW917523 SS917523 ACO917523 AMK917523 AWG917523 BGC917523 BPY917523 BZU917523 CJQ917523 CTM917523 DDI917523 DNE917523 DXA917523 EGW917523 EQS917523 FAO917523 FKK917523 FUG917523 GEC917523 GNY917523 GXU917523 HHQ917523 HRM917523 IBI917523 ILE917523 IVA917523 JEW917523 JOS917523 JYO917523 KIK917523 KSG917523 LCC917523 LLY917523 LVU917523 MFQ917523 MPM917523 MZI917523 NJE917523 NTA917523 OCW917523 OMS917523 OWO917523 PGK917523 PQG917523 QAC917523 QJY917523 QTU917523 RDQ917523 RNM917523 RXI917523 SHE917523 SRA917523 TAW917523 TKS917523 TUO917523 UEK917523 UOG917523 UYC917523 VHY917523 VRU917523 WBQ917523 WLM917523 WVI917523 A983059 IW983059 SS983059 ACO983059 AMK983059 AWG983059 BGC983059 BPY983059 BZU983059 CJQ983059 CTM983059 DDI983059 DNE983059 DXA983059 EGW983059 EQS983059 FAO983059 FKK983059 FUG983059 GEC983059 GNY983059 GXU983059 HHQ983059 HRM983059 IBI983059 ILE983059 IVA983059 JEW983059 JOS983059 JYO983059 KIK983059 KSG983059 LCC983059 LLY983059 LVU983059 MFQ983059 MPM983059 MZI983059 NJE983059 NTA983059 OCW983059 OMS983059 OWO983059 PGK983059 PQG983059 QAC983059 QJY983059 QTU983059 RDQ983059 RNM983059 RXI983059 SHE983059 SRA983059 TAW983059 TKS983059 TUO983059 UEK983059 UOG983059 UYC983059 VHY983059 VRU983059 WBQ983059 WLM983059 WVI983059 A65667 IW65667 SS65667 ACO65667 AMK65667 AWG65667 BGC65667 BPY65667 BZU65667 CJQ65667 CTM65667 DDI65667 DNE65667 DXA65667 EGW65667 EQS65667 FAO65667 FKK65667 FUG65667 GEC65667 GNY65667 GXU65667 HHQ65667 HRM65667 IBI65667 ILE65667 IVA65667 JEW65667 JOS65667 JYO65667 KIK65667 KSG65667 LCC65667 LLY65667 LVU65667 MFQ65667 MPM65667 MZI65667 NJE65667 NTA65667 OCW65667 OMS65667 OWO65667 PGK65667 PQG65667 QAC65667 QJY65667 QTU65667 RDQ65667 RNM65667 RXI65667 SHE65667 SRA65667 TAW65667 TKS65667 TUO65667 UEK65667 UOG65667 UYC65667 VHY65667 VRU65667 WBQ65667 WLM65667 WVI65667 A131203 IW131203 SS131203 ACO131203 AMK131203 AWG131203 BGC131203 BPY131203 BZU131203 CJQ131203 CTM131203 DDI131203 DNE131203 DXA131203 EGW131203 EQS131203 FAO131203 FKK131203 FUG131203 GEC131203 GNY131203 GXU131203 HHQ131203 HRM131203 IBI131203 ILE131203 IVA131203 JEW131203 JOS131203 JYO131203 KIK131203 KSG131203 LCC131203 LLY131203 LVU131203 MFQ131203 MPM131203 MZI131203 NJE131203 NTA131203 OCW131203 OMS131203 OWO131203 PGK131203 PQG131203 QAC131203 QJY131203 QTU131203 RDQ131203 RNM131203 RXI131203 SHE131203 SRA131203 TAW131203 TKS131203 TUO131203 UEK131203 UOG131203 UYC131203 VHY131203 VRU131203 WBQ131203 WLM131203 WVI131203 A196739 IW196739 SS196739 ACO196739 AMK196739 AWG196739 BGC196739 BPY196739 BZU196739 CJQ196739 CTM196739 DDI196739 DNE196739 DXA196739 EGW196739 EQS196739 FAO196739 FKK196739 FUG196739 GEC196739 GNY196739 GXU196739 HHQ196739 HRM196739 IBI196739 ILE196739 IVA196739 JEW196739 JOS196739 JYO196739 KIK196739 KSG196739 LCC196739 LLY196739 LVU196739 MFQ196739 MPM196739 MZI196739 NJE196739 NTA196739 OCW196739 OMS196739 OWO196739 PGK196739 PQG196739 QAC196739 QJY196739 QTU196739 RDQ196739 RNM196739 RXI196739 SHE196739 SRA196739 TAW196739 TKS196739 TUO196739 UEK196739 UOG196739 UYC196739 VHY196739 VRU196739 WBQ196739 WLM196739 WVI196739 A262275 IW262275 SS262275 ACO262275 AMK262275 AWG262275 BGC262275 BPY262275 BZU262275 CJQ262275 CTM262275 DDI262275 DNE262275 DXA262275 EGW262275 EQS262275 FAO262275 FKK262275 FUG262275 GEC262275 GNY262275 GXU262275 HHQ262275 HRM262275 IBI262275 ILE262275 IVA262275 JEW262275 JOS262275 JYO262275 KIK262275 KSG262275 LCC262275 LLY262275 LVU262275 MFQ262275 MPM262275 MZI262275 NJE262275 NTA262275 OCW262275 OMS262275 OWO262275 PGK262275 PQG262275 QAC262275 QJY262275 QTU262275 RDQ262275 RNM262275 RXI262275 SHE262275 SRA262275 TAW262275 TKS262275 TUO262275 UEK262275 UOG262275 UYC262275 VHY262275 VRU262275 WBQ262275 WLM262275 WVI262275 A327811 IW327811 SS327811 ACO327811 AMK327811 AWG327811 BGC327811 BPY327811 BZU327811 CJQ327811 CTM327811 DDI327811 DNE327811 DXA327811 EGW327811 EQS327811 FAO327811 FKK327811 FUG327811 GEC327811 GNY327811 GXU327811 HHQ327811 HRM327811 IBI327811 ILE327811 IVA327811 JEW327811 JOS327811 JYO327811 KIK327811 KSG327811 LCC327811 LLY327811 LVU327811 MFQ327811 MPM327811 MZI327811 NJE327811 NTA327811 OCW327811 OMS327811 OWO327811 PGK327811 PQG327811 QAC327811 QJY327811 QTU327811 RDQ327811 RNM327811 RXI327811 SHE327811 SRA327811 TAW327811 TKS327811 TUO327811 UEK327811 UOG327811 UYC327811 VHY327811 VRU327811 WBQ327811 WLM327811 WVI327811 A393347 IW393347 SS393347 ACO393347 AMK393347 AWG393347 BGC393347 BPY393347 BZU393347 CJQ393347 CTM393347 DDI393347 DNE393347 DXA393347 EGW393347 EQS393347 FAO393347 FKK393347 FUG393347 GEC393347 GNY393347 GXU393347 HHQ393347 HRM393347 IBI393347 ILE393347 IVA393347 JEW393347 JOS393347 JYO393347 KIK393347 KSG393347 LCC393347 LLY393347 LVU393347 MFQ393347 MPM393347 MZI393347 NJE393347 NTA393347 OCW393347 OMS393347 OWO393347 PGK393347 PQG393347 QAC393347 QJY393347 QTU393347 RDQ393347 RNM393347 RXI393347 SHE393347 SRA393347 TAW393347 TKS393347 TUO393347 UEK393347 UOG393347 UYC393347 VHY393347 VRU393347 WBQ393347 WLM393347 WVI393347 A458883 IW458883 SS458883 ACO458883 AMK458883 AWG458883 BGC458883 BPY458883 BZU458883 CJQ458883 CTM458883 DDI458883 DNE458883 DXA458883 EGW458883 EQS458883 FAO458883 FKK458883 FUG458883 GEC458883 GNY458883 GXU458883 HHQ458883 HRM458883 IBI458883 ILE458883 IVA458883 JEW458883 JOS458883 JYO458883 KIK458883 KSG458883 LCC458883 LLY458883 LVU458883 MFQ458883 MPM458883 MZI458883 NJE458883 NTA458883 OCW458883 OMS458883 OWO458883 PGK458883 PQG458883 QAC458883 QJY458883 QTU458883 RDQ458883 RNM458883 RXI458883 SHE458883 SRA458883 TAW458883 TKS458883 TUO458883 UEK458883 UOG458883 UYC458883 VHY458883 VRU458883 WBQ458883 WLM458883 WVI458883 A524419 IW524419 SS524419 ACO524419 AMK524419 AWG524419 BGC524419 BPY524419 BZU524419 CJQ524419 CTM524419 DDI524419 DNE524419 DXA524419 EGW524419 EQS524419 FAO524419 FKK524419 FUG524419 GEC524419 GNY524419 GXU524419 HHQ524419 HRM524419 IBI524419 ILE524419 IVA524419 JEW524419 JOS524419 JYO524419 KIK524419 KSG524419 LCC524419 LLY524419 LVU524419 MFQ524419 MPM524419 MZI524419 NJE524419 NTA524419 OCW524419 OMS524419 OWO524419 PGK524419 PQG524419 QAC524419 QJY524419 QTU524419 RDQ524419 RNM524419 RXI524419 SHE524419 SRA524419 TAW524419 TKS524419 TUO524419 UEK524419 UOG524419 UYC524419 VHY524419 VRU524419 WBQ524419 WLM524419 WVI524419 A589955 IW589955 SS589955 ACO589955 AMK589955 AWG589955 BGC589955 BPY589955 BZU589955 CJQ589955 CTM589955 DDI589955 DNE589955 DXA589955 EGW589955 EQS589955 FAO589955 FKK589955 FUG589955 GEC589955 GNY589955 GXU589955 HHQ589955 HRM589955 IBI589955 ILE589955 IVA589955 JEW589955 JOS589955 JYO589955 KIK589955 KSG589955 LCC589955 LLY589955 LVU589955 MFQ589955 MPM589955 MZI589955 NJE589955 NTA589955 OCW589955 OMS589955 OWO589955 PGK589955 PQG589955 QAC589955 QJY589955 QTU589955 RDQ589955 RNM589955 RXI589955 SHE589955 SRA589955 TAW589955 TKS589955 TUO589955 UEK589955 UOG589955 UYC589955 VHY589955 VRU589955 WBQ589955 WLM589955 WVI589955 A655491 IW655491 SS655491 ACO655491 AMK655491 AWG655491 BGC655491 BPY655491 BZU655491 CJQ655491 CTM655491 DDI655491 DNE655491 DXA655491 EGW655491 EQS655491 FAO655491 FKK655491 FUG655491 GEC655491 GNY655491 GXU655491 HHQ655491 HRM655491 IBI655491 ILE655491 IVA655491 JEW655491 JOS655491 JYO655491 KIK655491 KSG655491 LCC655491 LLY655491 LVU655491 MFQ655491 MPM655491 MZI655491 NJE655491 NTA655491 OCW655491 OMS655491 OWO655491 PGK655491 PQG655491 QAC655491 QJY655491 QTU655491 RDQ655491 RNM655491 RXI655491 SHE655491 SRA655491 TAW655491 TKS655491 TUO655491 UEK655491 UOG655491 UYC655491 VHY655491 VRU655491 WBQ655491 WLM655491 WVI655491 A721027 IW721027 SS721027 ACO721027 AMK721027 AWG721027 BGC721027 BPY721027 BZU721027 CJQ721027 CTM721027 DDI721027 DNE721027 DXA721027 EGW721027 EQS721027 FAO721027 FKK721027 FUG721027 GEC721027 GNY721027 GXU721027 HHQ721027 HRM721027 IBI721027 ILE721027 IVA721027 JEW721027 JOS721027 JYO721027 KIK721027 KSG721027 LCC721027 LLY721027 LVU721027 MFQ721027 MPM721027 MZI721027 NJE721027 NTA721027 OCW721027 OMS721027 OWO721027 PGK721027 PQG721027 QAC721027 QJY721027 QTU721027 RDQ721027 RNM721027 RXI721027 SHE721027 SRA721027 TAW721027 TKS721027 TUO721027 UEK721027 UOG721027 UYC721027 VHY721027 VRU721027 WBQ721027 WLM721027 WVI721027 A786563 IW786563 SS786563 ACO786563 AMK786563 AWG786563 BGC786563 BPY786563 BZU786563 CJQ786563 CTM786563 DDI786563 DNE786563 DXA786563 EGW786563 EQS786563 FAO786563 FKK786563 FUG786563 GEC786563 GNY786563 GXU786563 HHQ786563 HRM786563 IBI786563 ILE786563 IVA786563 JEW786563 JOS786563 JYO786563 KIK786563 KSG786563 LCC786563 LLY786563 LVU786563 MFQ786563 MPM786563 MZI786563 NJE786563 NTA786563 OCW786563 OMS786563 OWO786563 PGK786563 PQG786563 QAC786563 QJY786563 QTU786563 RDQ786563 RNM786563 RXI786563 SHE786563 SRA786563 TAW786563 TKS786563 TUO786563 UEK786563 UOG786563 UYC786563 VHY786563 VRU786563 WBQ786563 WLM786563 WVI786563 A852099 IW852099 SS852099 ACO852099 AMK852099 AWG852099 BGC852099 BPY852099 BZU852099 CJQ852099 CTM852099 DDI852099 DNE852099 DXA852099 EGW852099 EQS852099 FAO852099 FKK852099 FUG852099 GEC852099 GNY852099 GXU852099 HHQ852099 HRM852099 IBI852099 ILE852099 IVA852099 JEW852099 JOS852099 JYO852099 KIK852099 KSG852099 LCC852099 LLY852099 LVU852099 MFQ852099 MPM852099 MZI852099 NJE852099 NTA852099 OCW852099 OMS852099 OWO852099 PGK852099 PQG852099 QAC852099 QJY852099 QTU852099 RDQ852099 RNM852099 RXI852099 SHE852099 SRA852099 TAW852099 TKS852099 TUO852099 UEK852099 UOG852099 UYC852099 VHY852099 VRU852099 WBQ852099 WLM852099 WVI852099 A917635 IW917635 SS917635 ACO917635 AMK917635 AWG917635 BGC917635 BPY917635 BZU917635 CJQ917635 CTM917635 DDI917635 DNE917635 DXA917635 EGW917635 EQS917635 FAO917635 FKK917635 FUG917635 GEC917635 GNY917635 GXU917635 HHQ917635 HRM917635 IBI917635 ILE917635 IVA917635 JEW917635 JOS917635 JYO917635 KIK917635 KSG917635 LCC917635 LLY917635 LVU917635 MFQ917635 MPM917635 MZI917635 NJE917635 NTA917635 OCW917635 OMS917635 OWO917635 PGK917635 PQG917635 QAC917635 QJY917635 QTU917635 RDQ917635 RNM917635 RXI917635 SHE917635 SRA917635 TAW917635 TKS917635 TUO917635 UEK917635 UOG917635 UYC917635 VHY917635 VRU917635 WBQ917635 WLM917635 WVI917635 A983171 IW983171 SS983171 ACO983171 AMK983171 AWG983171 BGC983171 BPY983171 BZU983171 CJQ983171 CTM983171 DDI983171 DNE983171 DXA983171 EGW983171 EQS983171 FAO983171 FKK983171 FUG983171 GEC983171 GNY983171 GXU983171 HHQ983171 HRM983171 IBI983171 ILE983171 IVA983171 JEW983171 JOS983171 JYO983171 KIK983171 KSG983171 LCC983171 LLY983171 LVU983171 MFQ983171 MPM983171 MZI983171 NJE983171 NTA983171 OCW983171 OMS983171 OWO983171 PGK983171 PQG983171 QAC983171 QJY983171 QTU983171 RDQ983171 RNM983171 RXI983171 SHE983171 SRA983171 TAW983171 TKS983171 TUO983171 UEK983171 UOG983171 UYC983171 VHY983171 VRU983171 WBQ983171 WLM983171 WVI983171 A65580 IW65580 SS65580 ACO65580 AMK65580 AWG65580 BGC65580 BPY65580 BZU65580 CJQ65580 CTM65580 DDI65580 DNE65580 DXA65580 EGW65580 EQS65580 FAO65580 FKK65580 FUG65580 GEC65580 GNY65580 GXU65580 HHQ65580 HRM65580 IBI65580 ILE65580 IVA65580 JEW65580 JOS65580 JYO65580 KIK65580 KSG65580 LCC65580 LLY65580 LVU65580 MFQ65580 MPM65580 MZI65580 NJE65580 NTA65580 OCW65580 OMS65580 OWO65580 PGK65580 PQG65580 QAC65580 QJY65580 QTU65580 RDQ65580 RNM65580 RXI65580 SHE65580 SRA65580 TAW65580 TKS65580 TUO65580 UEK65580 UOG65580 UYC65580 VHY65580 VRU65580 WBQ65580 WLM65580 WVI65580 A131116 IW131116 SS131116 ACO131116 AMK131116 AWG131116 BGC131116 BPY131116 BZU131116 CJQ131116 CTM131116 DDI131116 DNE131116 DXA131116 EGW131116 EQS131116 FAO131116 FKK131116 FUG131116 GEC131116 GNY131116 GXU131116 HHQ131116 HRM131116 IBI131116 ILE131116 IVA131116 JEW131116 JOS131116 JYO131116 KIK131116 KSG131116 LCC131116 LLY131116 LVU131116 MFQ131116 MPM131116 MZI131116 NJE131116 NTA131116 OCW131116 OMS131116 OWO131116 PGK131116 PQG131116 QAC131116 QJY131116 QTU131116 RDQ131116 RNM131116 RXI131116 SHE131116 SRA131116 TAW131116 TKS131116 TUO131116 UEK131116 UOG131116 UYC131116 VHY131116 VRU131116 WBQ131116 WLM131116 WVI131116 A196652 IW196652 SS196652 ACO196652 AMK196652 AWG196652 BGC196652 BPY196652 BZU196652 CJQ196652 CTM196652 DDI196652 DNE196652 DXA196652 EGW196652 EQS196652 FAO196652 FKK196652 FUG196652 GEC196652 GNY196652 GXU196652 HHQ196652 HRM196652 IBI196652 ILE196652 IVA196652 JEW196652 JOS196652 JYO196652 KIK196652 KSG196652 LCC196652 LLY196652 LVU196652 MFQ196652 MPM196652 MZI196652 NJE196652 NTA196652 OCW196652 OMS196652 OWO196652 PGK196652 PQG196652 QAC196652 QJY196652 QTU196652 RDQ196652 RNM196652 RXI196652 SHE196652 SRA196652 TAW196652 TKS196652 TUO196652 UEK196652 UOG196652 UYC196652 VHY196652 VRU196652 WBQ196652 WLM196652 WVI196652 A262188 IW262188 SS262188 ACO262188 AMK262188 AWG262188 BGC262188 BPY262188 BZU262188 CJQ262188 CTM262188 DDI262188 DNE262188 DXA262188 EGW262188 EQS262188 FAO262188 FKK262188 FUG262188 GEC262188 GNY262188 GXU262188 HHQ262188 HRM262188 IBI262188 ILE262188 IVA262188 JEW262188 JOS262188 JYO262188 KIK262188 KSG262188 LCC262188 LLY262188 LVU262188 MFQ262188 MPM262188 MZI262188 NJE262188 NTA262188 OCW262188 OMS262188 OWO262188 PGK262188 PQG262188 QAC262188 QJY262188 QTU262188 RDQ262188 RNM262188 RXI262188 SHE262188 SRA262188 TAW262188 TKS262188 TUO262188 UEK262188 UOG262188 UYC262188 VHY262188 VRU262188 WBQ262188 WLM262188 WVI262188 A327724 IW327724 SS327724 ACO327724 AMK327724 AWG327724 BGC327724 BPY327724 BZU327724 CJQ327724 CTM327724 DDI327724 DNE327724 DXA327724 EGW327724 EQS327724 FAO327724 FKK327724 FUG327724 GEC327724 GNY327724 GXU327724 HHQ327724 HRM327724 IBI327724 ILE327724 IVA327724 JEW327724 JOS327724 JYO327724 KIK327724 KSG327724 LCC327724 LLY327724 LVU327724 MFQ327724 MPM327724 MZI327724 NJE327724 NTA327724 OCW327724 OMS327724 OWO327724 PGK327724 PQG327724 QAC327724 QJY327724 QTU327724 RDQ327724 RNM327724 RXI327724 SHE327724 SRA327724 TAW327724 TKS327724 TUO327724 UEK327724 UOG327724 UYC327724 VHY327724 VRU327724 WBQ327724 WLM327724 WVI327724 A393260 IW393260 SS393260 ACO393260 AMK393260 AWG393260 BGC393260 BPY393260 BZU393260 CJQ393260 CTM393260 DDI393260 DNE393260 DXA393260 EGW393260 EQS393260 FAO393260 FKK393260 FUG393260 GEC393260 GNY393260 GXU393260 HHQ393260 HRM393260 IBI393260 ILE393260 IVA393260 JEW393260 JOS393260 JYO393260 KIK393260 KSG393260 LCC393260 LLY393260 LVU393260 MFQ393260 MPM393260 MZI393260 NJE393260 NTA393260 OCW393260 OMS393260 OWO393260 PGK393260 PQG393260 QAC393260 QJY393260 QTU393260 RDQ393260 RNM393260 RXI393260 SHE393260 SRA393260 TAW393260 TKS393260 TUO393260 UEK393260 UOG393260 UYC393260 VHY393260 VRU393260 WBQ393260 WLM393260 WVI393260 A458796 IW458796 SS458796 ACO458796 AMK458796 AWG458796 BGC458796 BPY458796 BZU458796 CJQ458796 CTM458796 DDI458796 DNE458796 DXA458796 EGW458796 EQS458796 FAO458796 FKK458796 FUG458796 GEC458796 GNY458796 GXU458796 HHQ458796 HRM458796 IBI458796 ILE458796 IVA458796 JEW458796 JOS458796 JYO458796 KIK458796 KSG458796 LCC458796 LLY458796 LVU458796 MFQ458796 MPM458796 MZI458796 NJE458796 NTA458796 OCW458796 OMS458796 OWO458796 PGK458796 PQG458796 QAC458796 QJY458796 QTU458796 RDQ458796 RNM458796 RXI458796 SHE458796 SRA458796 TAW458796 TKS458796 TUO458796 UEK458796 UOG458796 UYC458796 VHY458796 VRU458796 WBQ458796 WLM458796 WVI458796 A524332 IW524332 SS524332 ACO524332 AMK524332 AWG524332 BGC524332 BPY524332 BZU524332 CJQ524332 CTM524332 DDI524332 DNE524332 DXA524332 EGW524332 EQS524332 FAO524332 FKK524332 FUG524332 GEC524332 GNY524332 GXU524332 HHQ524332 HRM524332 IBI524332 ILE524332 IVA524332 JEW524332 JOS524332 JYO524332 KIK524332 KSG524332 LCC524332 LLY524332 LVU524332 MFQ524332 MPM524332 MZI524332 NJE524332 NTA524332 OCW524332 OMS524332 OWO524332 PGK524332 PQG524332 QAC524332 QJY524332 QTU524332 RDQ524332 RNM524332 RXI524332 SHE524332 SRA524332 TAW524332 TKS524332 TUO524332 UEK524332 UOG524332 UYC524332 VHY524332 VRU524332 WBQ524332 WLM524332 WVI524332 A589868 IW589868 SS589868 ACO589868 AMK589868 AWG589868 BGC589868 BPY589868 BZU589868 CJQ589868 CTM589868 DDI589868 DNE589868 DXA589868 EGW589868 EQS589868 FAO589868 FKK589868 FUG589868 GEC589868 GNY589868 GXU589868 HHQ589868 HRM589868 IBI589868 ILE589868 IVA589868 JEW589868 JOS589868 JYO589868 KIK589868 KSG589868 LCC589868 LLY589868 LVU589868 MFQ589868 MPM589868 MZI589868 NJE589868 NTA589868 OCW589868 OMS589868 OWO589868 PGK589868 PQG589868 QAC589868 QJY589868 QTU589868 RDQ589868 RNM589868 RXI589868 SHE589868 SRA589868 TAW589868 TKS589868 TUO589868 UEK589868 UOG589868 UYC589868 VHY589868 VRU589868 WBQ589868 WLM589868 WVI589868 A655404 IW655404 SS655404 ACO655404 AMK655404 AWG655404 BGC655404 BPY655404 BZU655404 CJQ655404 CTM655404 DDI655404 DNE655404 DXA655404 EGW655404 EQS655404 FAO655404 FKK655404 FUG655404 GEC655404 GNY655404 GXU655404 HHQ655404 HRM655404 IBI655404 ILE655404 IVA655404 JEW655404 JOS655404 JYO655404 KIK655404 KSG655404 LCC655404 LLY655404 LVU655404 MFQ655404 MPM655404 MZI655404 NJE655404 NTA655404 OCW655404 OMS655404 OWO655404 PGK655404 PQG655404 QAC655404 QJY655404 QTU655404 RDQ655404 RNM655404 RXI655404 SHE655404 SRA655404 TAW655404 TKS655404 TUO655404 UEK655404 UOG655404 UYC655404 VHY655404 VRU655404 WBQ655404 WLM655404 WVI655404 A720940 IW720940 SS720940 ACO720940 AMK720940 AWG720940 BGC720940 BPY720940 BZU720940 CJQ720940 CTM720940 DDI720940 DNE720940 DXA720940 EGW720940 EQS720940 FAO720940 FKK720940 FUG720940 GEC720940 GNY720940 GXU720940 HHQ720940 HRM720940 IBI720940 ILE720940 IVA720940 JEW720940 JOS720940 JYO720940 KIK720940 KSG720940 LCC720940 LLY720940 LVU720940 MFQ720940 MPM720940 MZI720940 NJE720940 NTA720940 OCW720940 OMS720940 OWO720940 PGK720940 PQG720940 QAC720940 QJY720940 QTU720940 RDQ720940 RNM720940 RXI720940 SHE720940 SRA720940 TAW720940 TKS720940 TUO720940 UEK720940 UOG720940 UYC720940 VHY720940 VRU720940 WBQ720940 WLM720940 WVI720940 A786476 IW786476 SS786476 ACO786476 AMK786476 AWG786476 BGC786476 BPY786476 BZU786476 CJQ786476 CTM786476 DDI786476 DNE786476 DXA786476 EGW786476 EQS786476 FAO786476 FKK786476 FUG786476 GEC786476 GNY786476 GXU786476 HHQ786476 HRM786476 IBI786476 ILE786476 IVA786476 JEW786476 JOS786476 JYO786476 KIK786476 KSG786476 LCC786476 LLY786476 LVU786476 MFQ786476 MPM786476 MZI786476 NJE786476 NTA786476 OCW786476 OMS786476 OWO786476 PGK786476 PQG786476 QAC786476 QJY786476 QTU786476 RDQ786476 RNM786476 RXI786476 SHE786476 SRA786476 TAW786476 TKS786476 TUO786476 UEK786476 UOG786476 UYC786476 VHY786476 VRU786476 WBQ786476 WLM786476 WVI786476 A852012 IW852012 SS852012 ACO852012 AMK852012 AWG852012 BGC852012 BPY852012 BZU852012 CJQ852012 CTM852012 DDI852012 DNE852012 DXA852012 EGW852012 EQS852012 FAO852012 FKK852012 FUG852012 GEC852012 GNY852012 GXU852012 HHQ852012 HRM852012 IBI852012 ILE852012 IVA852012 JEW852012 JOS852012 JYO852012 KIK852012 KSG852012 LCC852012 LLY852012 LVU852012 MFQ852012 MPM852012 MZI852012 NJE852012 NTA852012 OCW852012 OMS852012 OWO852012 PGK852012 PQG852012 QAC852012 QJY852012 QTU852012 RDQ852012 RNM852012 RXI852012 SHE852012 SRA852012 TAW852012 TKS852012 TUO852012 UEK852012 UOG852012 UYC852012 VHY852012 VRU852012 WBQ852012 WLM852012 WVI852012 A917548 IW917548 SS917548 ACO917548 AMK917548 AWG917548 BGC917548 BPY917548 BZU917548 CJQ917548 CTM917548 DDI917548 DNE917548 DXA917548 EGW917548 EQS917548 FAO917548 FKK917548 FUG917548 GEC917548 GNY917548 GXU917548 HHQ917548 HRM917548 IBI917548 ILE917548 IVA917548 JEW917548 JOS917548 JYO917548 KIK917548 KSG917548 LCC917548 LLY917548 LVU917548 MFQ917548 MPM917548 MZI917548 NJE917548 NTA917548 OCW917548 OMS917548 OWO917548 PGK917548 PQG917548 QAC917548 QJY917548 QTU917548 RDQ917548 RNM917548 RXI917548 SHE917548 SRA917548 TAW917548 TKS917548 TUO917548 UEK917548 UOG917548 UYC917548 VHY917548 VRU917548 WBQ917548 WLM917548 WVI917548 A983084 IW983084 SS983084 ACO983084 AMK983084 AWG983084 BGC983084 BPY983084 BZU983084 CJQ983084 CTM983084 DDI983084 DNE983084 DXA983084 EGW983084 EQS983084 FAO983084 FKK983084 FUG983084 GEC983084 GNY983084 GXU983084 HHQ983084 HRM983084 IBI983084 ILE983084 IVA983084 JEW983084 JOS983084 JYO983084 KIK983084 KSG983084 LCC983084 LLY983084 LVU983084 MFQ983084 MPM983084 MZI983084 NJE983084 NTA983084 OCW983084 OMS983084 OWO983084 PGK983084 PQG983084 QAC983084 QJY983084 QTU983084 RDQ983084 RNM983084 RXI983084 SHE983084 SRA983084 TAW983084 TKS983084 TUO983084 UEK983084 UOG983084 UYC983084 VHY983084 VRU983084 WBQ983084 WLM983084 WVI983084 A65588:A65590 IW65588:IW65590 SS65588:SS65590 ACO65588:ACO65590 AMK65588:AMK65590 AWG65588:AWG65590 BGC65588:BGC65590 BPY65588:BPY65590 BZU65588:BZU65590 CJQ65588:CJQ65590 CTM65588:CTM65590 DDI65588:DDI65590 DNE65588:DNE65590 DXA65588:DXA65590 EGW65588:EGW65590 EQS65588:EQS65590 FAO65588:FAO65590 FKK65588:FKK65590 FUG65588:FUG65590 GEC65588:GEC65590 GNY65588:GNY65590 GXU65588:GXU65590 HHQ65588:HHQ65590 HRM65588:HRM65590 IBI65588:IBI65590 ILE65588:ILE65590 IVA65588:IVA65590 JEW65588:JEW65590 JOS65588:JOS65590 JYO65588:JYO65590 KIK65588:KIK65590 KSG65588:KSG65590 LCC65588:LCC65590 LLY65588:LLY65590 LVU65588:LVU65590 MFQ65588:MFQ65590 MPM65588:MPM65590 MZI65588:MZI65590 NJE65588:NJE65590 NTA65588:NTA65590 OCW65588:OCW65590 OMS65588:OMS65590 OWO65588:OWO65590 PGK65588:PGK65590 PQG65588:PQG65590 QAC65588:QAC65590 QJY65588:QJY65590 QTU65588:QTU65590 RDQ65588:RDQ65590 RNM65588:RNM65590 RXI65588:RXI65590 SHE65588:SHE65590 SRA65588:SRA65590 TAW65588:TAW65590 TKS65588:TKS65590 TUO65588:TUO65590 UEK65588:UEK65590 UOG65588:UOG65590 UYC65588:UYC65590 VHY65588:VHY65590 VRU65588:VRU65590 WBQ65588:WBQ65590 WLM65588:WLM65590 WVI65588:WVI65590 A131124:A131126 IW131124:IW131126 SS131124:SS131126 ACO131124:ACO131126 AMK131124:AMK131126 AWG131124:AWG131126 BGC131124:BGC131126 BPY131124:BPY131126 BZU131124:BZU131126 CJQ131124:CJQ131126 CTM131124:CTM131126 DDI131124:DDI131126 DNE131124:DNE131126 DXA131124:DXA131126 EGW131124:EGW131126 EQS131124:EQS131126 FAO131124:FAO131126 FKK131124:FKK131126 FUG131124:FUG131126 GEC131124:GEC131126 GNY131124:GNY131126 GXU131124:GXU131126 HHQ131124:HHQ131126 HRM131124:HRM131126 IBI131124:IBI131126 ILE131124:ILE131126 IVA131124:IVA131126 JEW131124:JEW131126 JOS131124:JOS131126 JYO131124:JYO131126 KIK131124:KIK131126 KSG131124:KSG131126 LCC131124:LCC131126 LLY131124:LLY131126 LVU131124:LVU131126 MFQ131124:MFQ131126 MPM131124:MPM131126 MZI131124:MZI131126 NJE131124:NJE131126 NTA131124:NTA131126 OCW131124:OCW131126 OMS131124:OMS131126 OWO131124:OWO131126 PGK131124:PGK131126 PQG131124:PQG131126 QAC131124:QAC131126 QJY131124:QJY131126 QTU131124:QTU131126 RDQ131124:RDQ131126 RNM131124:RNM131126 RXI131124:RXI131126 SHE131124:SHE131126 SRA131124:SRA131126 TAW131124:TAW131126 TKS131124:TKS131126 TUO131124:TUO131126 UEK131124:UEK131126 UOG131124:UOG131126 UYC131124:UYC131126 VHY131124:VHY131126 VRU131124:VRU131126 WBQ131124:WBQ131126 WLM131124:WLM131126 WVI131124:WVI131126 A196660:A196662 IW196660:IW196662 SS196660:SS196662 ACO196660:ACO196662 AMK196660:AMK196662 AWG196660:AWG196662 BGC196660:BGC196662 BPY196660:BPY196662 BZU196660:BZU196662 CJQ196660:CJQ196662 CTM196660:CTM196662 DDI196660:DDI196662 DNE196660:DNE196662 DXA196660:DXA196662 EGW196660:EGW196662 EQS196660:EQS196662 FAO196660:FAO196662 FKK196660:FKK196662 FUG196660:FUG196662 GEC196660:GEC196662 GNY196660:GNY196662 GXU196660:GXU196662 HHQ196660:HHQ196662 HRM196660:HRM196662 IBI196660:IBI196662 ILE196660:ILE196662 IVA196660:IVA196662 JEW196660:JEW196662 JOS196660:JOS196662 JYO196660:JYO196662 KIK196660:KIK196662 KSG196660:KSG196662 LCC196660:LCC196662 LLY196660:LLY196662 LVU196660:LVU196662 MFQ196660:MFQ196662 MPM196660:MPM196662 MZI196660:MZI196662 NJE196660:NJE196662 NTA196660:NTA196662 OCW196660:OCW196662 OMS196660:OMS196662 OWO196660:OWO196662 PGK196660:PGK196662 PQG196660:PQG196662 QAC196660:QAC196662 QJY196660:QJY196662 QTU196660:QTU196662 RDQ196660:RDQ196662 RNM196660:RNM196662 RXI196660:RXI196662 SHE196660:SHE196662 SRA196660:SRA196662 TAW196660:TAW196662 TKS196660:TKS196662 TUO196660:TUO196662 UEK196660:UEK196662 UOG196660:UOG196662 UYC196660:UYC196662 VHY196660:VHY196662 VRU196660:VRU196662 WBQ196660:WBQ196662 WLM196660:WLM196662 WVI196660:WVI196662 A262196:A262198 IW262196:IW262198 SS262196:SS262198 ACO262196:ACO262198 AMK262196:AMK262198 AWG262196:AWG262198 BGC262196:BGC262198 BPY262196:BPY262198 BZU262196:BZU262198 CJQ262196:CJQ262198 CTM262196:CTM262198 DDI262196:DDI262198 DNE262196:DNE262198 DXA262196:DXA262198 EGW262196:EGW262198 EQS262196:EQS262198 FAO262196:FAO262198 FKK262196:FKK262198 FUG262196:FUG262198 GEC262196:GEC262198 GNY262196:GNY262198 GXU262196:GXU262198 HHQ262196:HHQ262198 HRM262196:HRM262198 IBI262196:IBI262198 ILE262196:ILE262198 IVA262196:IVA262198 JEW262196:JEW262198 JOS262196:JOS262198 JYO262196:JYO262198 KIK262196:KIK262198 KSG262196:KSG262198 LCC262196:LCC262198 LLY262196:LLY262198 LVU262196:LVU262198 MFQ262196:MFQ262198 MPM262196:MPM262198 MZI262196:MZI262198 NJE262196:NJE262198 NTA262196:NTA262198 OCW262196:OCW262198 OMS262196:OMS262198 OWO262196:OWO262198 PGK262196:PGK262198 PQG262196:PQG262198 QAC262196:QAC262198 QJY262196:QJY262198 QTU262196:QTU262198 RDQ262196:RDQ262198 RNM262196:RNM262198 RXI262196:RXI262198 SHE262196:SHE262198 SRA262196:SRA262198 TAW262196:TAW262198 TKS262196:TKS262198 TUO262196:TUO262198 UEK262196:UEK262198 UOG262196:UOG262198 UYC262196:UYC262198 VHY262196:VHY262198 VRU262196:VRU262198 WBQ262196:WBQ262198 WLM262196:WLM262198 WVI262196:WVI262198 A327732:A327734 IW327732:IW327734 SS327732:SS327734 ACO327732:ACO327734 AMK327732:AMK327734 AWG327732:AWG327734 BGC327732:BGC327734 BPY327732:BPY327734 BZU327732:BZU327734 CJQ327732:CJQ327734 CTM327732:CTM327734 DDI327732:DDI327734 DNE327732:DNE327734 DXA327732:DXA327734 EGW327732:EGW327734 EQS327732:EQS327734 FAO327732:FAO327734 FKK327732:FKK327734 FUG327732:FUG327734 GEC327732:GEC327734 GNY327732:GNY327734 GXU327732:GXU327734 HHQ327732:HHQ327734 HRM327732:HRM327734 IBI327732:IBI327734 ILE327732:ILE327734 IVA327732:IVA327734 JEW327732:JEW327734 JOS327732:JOS327734 JYO327732:JYO327734 KIK327732:KIK327734 KSG327732:KSG327734 LCC327732:LCC327734 LLY327732:LLY327734 LVU327732:LVU327734 MFQ327732:MFQ327734 MPM327732:MPM327734 MZI327732:MZI327734 NJE327732:NJE327734 NTA327732:NTA327734 OCW327732:OCW327734 OMS327732:OMS327734 OWO327732:OWO327734 PGK327732:PGK327734 PQG327732:PQG327734 QAC327732:QAC327734 QJY327732:QJY327734 QTU327732:QTU327734 RDQ327732:RDQ327734 RNM327732:RNM327734 RXI327732:RXI327734 SHE327732:SHE327734 SRA327732:SRA327734 TAW327732:TAW327734 TKS327732:TKS327734 TUO327732:TUO327734 UEK327732:UEK327734 UOG327732:UOG327734 UYC327732:UYC327734 VHY327732:VHY327734 VRU327732:VRU327734 WBQ327732:WBQ327734 WLM327732:WLM327734 WVI327732:WVI327734 A393268:A393270 IW393268:IW393270 SS393268:SS393270 ACO393268:ACO393270 AMK393268:AMK393270 AWG393268:AWG393270 BGC393268:BGC393270 BPY393268:BPY393270 BZU393268:BZU393270 CJQ393268:CJQ393270 CTM393268:CTM393270 DDI393268:DDI393270 DNE393268:DNE393270 DXA393268:DXA393270 EGW393268:EGW393270 EQS393268:EQS393270 FAO393268:FAO393270 FKK393268:FKK393270 FUG393268:FUG393270 GEC393268:GEC393270 GNY393268:GNY393270 GXU393268:GXU393270 HHQ393268:HHQ393270 HRM393268:HRM393270 IBI393268:IBI393270 ILE393268:ILE393270 IVA393268:IVA393270 JEW393268:JEW393270 JOS393268:JOS393270 JYO393268:JYO393270 KIK393268:KIK393270 KSG393268:KSG393270 LCC393268:LCC393270 LLY393268:LLY393270 LVU393268:LVU393270 MFQ393268:MFQ393270 MPM393268:MPM393270 MZI393268:MZI393270 NJE393268:NJE393270 NTA393268:NTA393270 OCW393268:OCW393270 OMS393268:OMS393270 OWO393268:OWO393270 PGK393268:PGK393270 PQG393268:PQG393270 QAC393268:QAC393270 QJY393268:QJY393270 QTU393268:QTU393270 RDQ393268:RDQ393270 RNM393268:RNM393270 RXI393268:RXI393270 SHE393268:SHE393270 SRA393268:SRA393270 TAW393268:TAW393270 TKS393268:TKS393270 TUO393268:TUO393270 UEK393268:UEK393270 UOG393268:UOG393270 UYC393268:UYC393270 VHY393268:VHY393270 VRU393268:VRU393270 WBQ393268:WBQ393270 WLM393268:WLM393270 WVI393268:WVI393270 A458804:A458806 IW458804:IW458806 SS458804:SS458806 ACO458804:ACO458806 AMK458804:AMK458806 AWG458804:AWG458806 BGC458804:BGC458806 BPY458804:BPY458806 BZU458804:BZU458806 CJQ458804:CJQ458806 CTM458804:CTM458806 DDI458804:DDI458806 DNE458804:DNE458806 DXA458804:DXA458806 EGW458804:EGW458806 EQS458804:EQS458806 FAO458804:FAO458806 FKK458804:FKK458806 FUG458804:FUG458806 GEC458804:GEC458806 GNY458804:GNY458806 GXU458804:GXU458806 HHQ458804:HHQ458806 HRM458804:HRM458806 IBI458804:IBI458806 ILE458804:ILE458806 IVA458804:IVA458806 JEW458804:JEW458806 JOS458804:JOS458806 JYO458804:JYO458806 KIK458804:KIK458806 KSG458804:KSG458806 LCC458804:LCC458806 LLY458804:LLY458806 LVU458804:LVU458806 MFQ458804:MFQ458806 MPM458804:MPM458806 MZI458804:MZI458806 NJE458804:NJE458806 NTA458804:NTA458806 OCW458804:OCW458806 OMS458804:OMS458806 OWO458804:OWO458806 PGK458804:PGK458806 PQG458804:PQG458806 QAC458804:QAC458806 QJY458804:QJY458806 QTU458804:QTU458806 RDQ458804:RDQ458806 RNM458804:RNM458806 RXI458804:RXI458806 SHE458804:SHE458806 SRA458804:SRA458806 TAW458804:TAW458806 TKS458804:TKS458806 TUO458804:TUO458806 UEK458804:UEK458806 UOG458804:UOG458806 UYC458804:UYC458806 VHY458804:VHY458806 VRU458804:VRU458806 WBQ458804:WBQ458806 WLM458804:WLM458806 WVI458804:WVI458806 A524340:A524342 IW524340:IW524342 SS524340:SS524342 ACO524340:ACO524342 AMK524340:AMK524342 AWG524340:AWG524342 BGC524340:BGC524342 BPY524340:BPY524342 BZU524340:BZU524342 CJQ524340:CJQ524342 CTM524340:CTM524342 DDI524340:DDI524342 DNE524340:DNE524342 DXA524340:DXA524342 EGW524340:EGW524342 EQS524340:EQS524342 FAO524340:FAO524342 FKK524340:FKK524342 FUG524340:FUG524342 GEC524340:GEC524342 GNY524340:GNY524342 GXU524340:GXU524342 HHQ524340:HHQ524342 HRM524340:HRM524342 IBI524340:IBI524342 ILE524340:ILE524342 IVA524340:IVA524342 JEW524340:JEW524342 JOS524340:JOS524342 JYO524340:JYO524342 KIK524340:KIK524342 KSG524340:KSG524342 LCC524340:LCC524342 LLY524340:LLY524342 LVU524340:LVU524342 MFQ524340:MFQ524342 MPM524340:MPM524342 MZI524340:MZI524342 NJE524340:NJE524342 NTA524340:NTA524342 OCW524340:OCW524342 OMS524340:OMS524342 OWO524340:OWO524342 PGK524340:PGK524342 PQG524340:PQG524342 QAC524340:QAC524342 QJY524340:QJY524342 QTU524340:QTU524342 RDQ524340:RDQ524342 RNM524340:RNM524342 RXI524340:RXI524342 SHE524340:SHE524342 SRA524340:SRA524342 TAW524340:TAW524342 TKS524340:TKS524342 TUO524340:TUO524342 UEK524340:UEK524342 UOG524340:UOG524342 UYC524340:UYC524342 VHY524340:VHY524342 VRU524340:VRU524342 WBQ524340:WBQ524342 WLM524340:WLM524342 WVI524340:WVI524342 A589876:A589878 IW589876:IW589878 SS589876:SS589878 ACO589876:ACO589878 AMK589876:AMK589878 AWG589876:AWG589878 BGC589876:BGC589878 BPY589876:BPY589878 BZU589876:BZU589878 CJQ589876:CJQ589878 CTM589876:CTM589878 DDI589876:DDI589878 DNE589876:DNE589878 DXA589876:DXA589878 EGW589876:EGW589878 EQS589876:EQS589878 FAO589876:FAO589878 FKK589876:FKK589878 FUG589876:FUG589878 GEC589876:GEC589878 GNY589876:GNY589878 GXU589876:GXU589878 HHQ589876:HHQ589878 HRM589876:HRM589878 IBI589876:IBI589878 ILE589876:ILE589878 IVA589876:IVA589878 JEW589876:JEW589878 JOS589876:JOS589878 JYO589876:JYO589878 KIK589876:KIK589878 KSG589876:KSG589878 LCC589876:LCC589878 LLY589876:LLY589878 LVU589876:LVU589878 MFQ589876:MFQ589878 MPM589876:MPM589878 MZI589876:MZI589878 NJE589876:NJE589878 NTA589876:NTA589878 OCW589876:OCW589878 OMS589876:OMS589878 OWO589876:OWO589878 PGK589876:PGK589878 PQG589876:PQG589878 QAC589876:QAC589878 QJY589876:QJY589878 QTU589876:QTU589878 RDQ589876:RDQ589878 RNM589876:RNM589878 RXI589876:RXI589878 SHE589876:SHE589878 SRA589876:SRA589878 TAW589876:TAW589878 TKS589876:TKS589878 TUO589876:TUO589878 UEK589876:UEK589878 UOG589876:UOG589878 UYC589876:UYC589878 VHY589876:VHY589878 VRU589876:VRU589878 WBQ589876:WBQ589878 WLM589876:WLM589878 WVI589876:WVI589878 A655412:A655414 IW655412:IW655414 SS655412:SS655414 ACO655412:ACO655414 AMK655412:AMK655414 AWG655412:AWG655414 BGC655412:BGC655414 BPY655412:BPY655414 BZU655412:BZU655414 CJQ655412:CJQ655414 CTM655412:CTM655414 DDI655412:DDI655414 DNE655412:DNE655414 DXA655412:DXA655414 EGW655412:EGW655414 EQS655412:EQS655414 FAO655412:FAO655414 FKK655412:FKK655414 FUG655412:FUG655414 GEC655412:GEC655414 GNY655412:GNY655414 GXU655412:GXU655414 HHQ655412:HHQ655414 HRM655412:HRM655414 IBI655412:IBI655414 ILE655412:ILE655414 IVA655412:IVA655414 JEW655412:JEW655414 JOS655412:JOS655414 JYO655412:JYO655414 KIK655412:KIK655414 KSG655412:KSG655414 LCC655412:LCC655414 LLY655412:LLY655414 LVU655412:LVU655414 MFQ655412:MFQ655414 MPM655412:MPM655414 MZI655412:MZI655414 NJE655412:NJE655414 NTA655412:NTA655414 OCW655412:OCW655414 OMS655412:OMS655414 OWO655412:OWO655414 PGK655412:PGK655414 PQG655412:PQG655414 QAC655412:QAC655414 QJY655412:QJY655414 QTU655412:QTU655414 RDQ655412:RDQ655414 RNM655412:RNM655414 RXI655412:RXI655414 SHE655412:SHE655414 SRA655412:SRA655414 TAW655412:TAW655414 TKS655412:TKS655414 TUO655412:TUO655414 UEK655412:UEK655414 UOG655412:UOG655414 UYC655412:UYC655414 VHY655412:VHY655414 VRU655412:VRU655414 WBQ655412:WBQ655414 WLM655412:WLM655414 WVI655412:WVI655414 A720948:A720950 IW720948:IW720950 SS720948:SS720950 ACO720948:ACO720950 AMK720948:AMK720950 AWG720948:AWG720950 BGC720948:BGC720950 BPY720948:BPY720950 BZU720948:BZU720950 CJQ720948:CJQ720950 CTM720948:CTM720950 DDI720948:DDI720950 DNE720948:DNE720950 DXA720948:DXA720950 EGW720948:EGW720950 EQS720948:EQS720950 FAO720948:FAO720950 FKK720948:FKK720950 FUG720948:FUG720950 GEC720948:GEC720950 GNY720948:GNY720950 GXU720948:GXU720950 HHQ720948:HHQ720950 HRM720948:HRM720950 IBI720948:IBI720950 ILE720948:ILE720950 IVA720948:IVA720950 JEW720948:JEW720950 JOS720948:JOS720950 JYO720948:JYO720950 KIK720948:KIK720950 KSG720948:KSG720950 LCC720948:LCC720950 LLY720948:LLY720950 LVU720948:LVU720950 MFQ720948:MFQ720950 MPM720948:MPM720950 MZI720948:MZI720950 NJE720948:NJE720950 NTA720948:NTA720950 OCW720948:OCW720950 OMS720948:OMS720950 OWO720948:OWO720950 PGK720948:PGK720950 PQG720948:PQG720950 QAC720948:QAC720950 QJY720948:QJY720950 QTU720948:QTU720950 RDQ720948:RDQ720950 RNM720948:RNM720950 RXI720948:RXI720950 SHE720948:SHE720950 SRA720948:SRA720950 TAW720948:TAW720950 TKS720948:TKS720950 TUO720948:TUO720950 UEK720948:UEK720950 UOG720948:UOG720950 UYC720948:UYC720950 VHY720948:VHY720950 VRU720948:VRU720950 WBQ720948:WBQ720950 WLM720948:WLM720950 WVI720948:WVI720950 A786484:A786486 IW786484:IW786486 SS786484:SS786486 ACO786484:ACO786486 AMK786484:AMK786486 AWG786484:AWG786486 BGC786484:BGC786486 BPY786484:BPY786486 BZU786484:BZU786486 CJQ786484:CJQ786486 CTM786484:CTM786486 DDI786484:DDI786486 DNE786484:DNE786486 DXA786484:DXA786486 EGW786484:EGW786486 EQS786484:EQS786486 FAO786484:FAO786486 FKK786484:FKK786486 FUG786484:FUG786486 GEC786484:GEC786486 GNY786484:GNY786486 GXU786484:GXU786486 HHQ786484:HHQ786486 HRM786484:HRM786486 IBI786484:IBI786486 ILE786484:ILE786486 IVA786484:IVA786486 JEW786484:JEW786486 JOS786484:JOS786486 JYO786484:JYO786486 KIK786484:KIK786486 KSG786484:KSG786486 LCC786484:LCC786486 LLY786484:LLY786486 LVU786484:LVU786486 MFQ786484:MFQ786486 MPM786484:MPM786486 MZI786484:MZI786486 NJE786484:NJE786486 NTA786484:NTA786486 OCW786484:OCW786486 OMS786484:OMS786486 OWO786484:OWO786486 PGK786484:PGK786486 PQG786484:PQG786486 QAC786484:QAC786486 QJY786484:QJY786486 QTU786484:QTU786486 RDQ786484:RDQ786486 RNM786484:RNM786486 RXI786484:RXI786486 SHE786484:SHE786486 SRA786484:SRA786486 TAW786484:TAW786486 TKS786484:TKS786486 TUO786484:TUO786486 UEK786484:UEK786486 UOG786484:UOG786486 UYC786484:UYC786486 VHY786484:VHY786486 VRU786484:VRU786486 WBQ786484:WBQ786486 WLM786484:WLM786486 WVI786484:WVI786486 A852020:A852022 IW852020:IW852022 SS852020:SS852022 ACO852020:ACO852022 AMK852020:AMK852022 AWG852020:AWG852022 BGC852020:BGC852022 BPY852020:BPY852022 BZU852020:BZU852022 CJQ852020:CJQ852022 CTM852020:CTM852022 DDI852020:DDI852022 DNE852020:DNE852022 DXA852020:DXA852022 EGW852020:EGW852022 EQS852020:EQS852022 FAO852020:FAO852022 FKK852020:FKK852022 FUG852020:FUG852022 GEC852020:GEC852022 GNY852020:GNY852022 GXU852020:GXU852022 HHQ852020:HHQ852022 HRM852020:HRM852022 IBI852020:IBI852022 ILE852020:ILE852022 IVA852020:IVA852022 JEW852020:JEW852022 JOS852020:JOS852022 JYO852020:JYO852022 KIK852020:KIK852022 KSG852020:KSG852022 LCC852020:LCC852022 LLY852020:LLY852022 LVU852020:LVU852022 MFQ852020:MFQ852022 MPM852020:MPM852022 MZI852020:MZI852022 NJE852020:NJE852022 NTA852020:NTA852022 OCW852020:OCW852022 OMS852020:OMS852022 OWO852020:OWO852022 PGK852020:PGK852022 PQG852020:PQG852022 QAC852020:QAC852022 QJY852020:QJY852022 QTU852020:QTU852022 RDQ852020:RDQ852022 RNM852020:RNM852022 RXI852020:RXI852022 SHE852020:SHE852022 SRA852020:SRA852022 TAW852020:TAW852022 TKS852020:TKS852022 TUO852020:TUO852022 UEK852020:UEK852022 UOG852020:UOG852022 UYC852020:UYC852022 VHY852020:VHY852022 VRU852020:VRU852022 WBQ852020:WBQ852022 WLM852020:WLM852022 WVI852020:WVI852022 A917556:A917558 IW917556:IW917558 SS917556:SS917558 ACO917556:ACO917558 AMK917556:AMK917558 AWG917556:AWG917558 BGC917556:BGC917558 BPY917556:BPY917558 BZU917556:BZU917558 CJQ917556:CJQ917558 CTM917556:CTM917558 DDI917556:DDI917558 DNE917556:DNE917558 DXA917556:DXA917558 EGW917556:EGW917558 EQS917556:EQS917558 FAO917556:FAO917558 FKK917556:FKK917558 FUG917556:FUG917558 GEC917556:GEC917558 GNY917556:GNY917558 GXU917556:GXU917558 HHQ917556:HHQ917558 HRM917556:HRM917558 IBI917556:IBI917558 ILE917556:ILE917558 IVA917556:IVA917558 JEW917556:JEW917558 JOS917556:JOS917558 JYO917556:JYO917558 KIK917556:KIK917558 KSG917556:KSG917558 LCC917556:LCC917558 LLY917556:LLY917558 LVU917556:LVU917558 MFQ917556:MFQ917558 MPM917556:MPM917558 MZI917556:MZI917558 NJE917556:NJE917558 NTA917556:NTA917558 OCW917556:OCW917558 OMS917556:OMS917558 OWO917556:OWO917558 PGK917556:PGK917558 PQG917556:PQG917558 QAC917556:QAC917558 QJY917556:QJY917558 QTU917556:QTU917558 RDQ917556:RDQ917558 RNM917556:RNM917558 RXI917556:RXI917558 SHE917556:SHE917558 SRA917556:SRA917558 TAW917556:TAW917558 TKS917556:TKS917558 TUO917556:TUO917558 UEK917556:UEK917558 UOG917556:UOG917558 UYC917556:UYC917558 VHY917556:VHY917558 VRU917556:VRU917558 WBQ917556:WBQ917558 WLM917556:WLM917558 WVI917556:WVI917558 A983092:A983094 IW983092:IW983094 SS983092:SS983094 ACO983092:ACO983094 AMK983092:AMK983094 AWG983092:AWG983094 BGC983092:BGC983094 BPY983092:BPY983094 BZU983092:BZU983094 CJQ983092:CJQ983094 CTM983092:CTM983094 DDI983092:DDI983094 DNE983092:DNE983094 DXA983092:DXA983094 EGW983092:EGW983094 EQS983092:EQS983094 FAO983092:FAO983094 FKK983092:FKK983094 FUG983092:FUG983094 GEC983092:GEC983094 GNY983092:GNY983094 GXU983092:GXU983094 HHQ983092:HHQ983094 HRM983092:HRM983094 IBI983092:IBI983094 ILE983092:ILE983094 IVA983092:IVA983094 JEW983092:JEW983094 JOS983092:JOS983094 JYO983092:JYO983094 KIK983092:KIK983094 KSG983092:KSG983094 LCC983092:LCC983094 LLY983092:LLY983094 LVU983092:LVU983094 MFQ983092:MFQ983094 MPM983092:MPM983094 MZI983092:MZI983094 NJE983092:NJE983094 NTA983092:NTA983094 OCW983092:OCW983094 OMS983092:OMS983094 OWO983092:OWO983094 PGK983092:PGK983094 PQG983092:PQG983094 QAC983092:QAC983094 QJY983092:QJY983094 QTU983092:QTU983094 RDQ983092:RDQ983094 RNM983092:RNM983094 RXI983092:RXI983094 SHE983092:SHE983094 SRA983092:SRA983094 TAW983092:TAW983094 TKS983092:TKS983094 TUO983092:TUO983094 UEK983092:UEK983094 UOG983092:UOG983094 UYC983092:UYC983094 VHY983092:VHY983094 VRU983092:VRU983094 WBQ983092:WBQ983094 WLM983092:WLM983094 WVI983092:WVI983094 A65592 IW65592 SS65592 ACO65592 AMK65592 AWG65592 BGC65592 BPY65592 BZU65592 CJQ65592 CTM65592 DDI65592 DNE65592 DXA65592 EGW65592 EQS65592 FAO65592 FKK65592 FUG65592 GEC65592 GNY65592 GXU65592 HHQ65592 HRM65592 IBI65592 ILE65592 IVA65592 JEW65592 JOS65592 JYO65592 KIK65592 KSG65592 LCC65592 LLY65592 LVU65592 MFQ65592 MPM65592 MZI65592 NJE65592 NTA65592 OCW65592 OMS65592 OWO65592 PGK65592 PQG65592 QAC65592 QJY65592 QTU65592 RDQ65592 RNM65592 RXI65592 SHE65592 SRA65592 TAW65592 TKS65592 TUO65592 UEK65592 UOG65592 UYC65592 VHY65592 VRU65592 WBQ65592 WLM65592 WVI65592 A131128 IW131128 SS131128 ACO131128 AMK131128 AWG131128 BGC131128 BPY131128 BZU131128 CJQ131128 CTM131128 DDI131128 DNE131128 DXA131128 EGW131128 EQS131128 FAO131128 FKK131128 FUG131128 GEC131128 GNY131128 GXU131128 HHQ131128 HRM131128 IBI131128 ILE131128 IVA131128 JEW131128 JOS131128 JYO131128 KIK131128 KSG131128 LCC131128 LLY131128 LVU131128 MFQ131128 MPM131128 MZI131128 NJE131128 NTA131128 OCW131128 OMS131128 OWO131128 PGK131128 PQG131128 QAC131128 QJY131128 QTU131128 RDQ131128 RNM131128 RXI131128 SHE131128 SRA131128 TAW131128 TKS131128 TUO131128 UEK131128 UOG131128 UYC131128 VHY131128 VRU131128 WBQ131128 WLM131128 WVI131128 A196664 IW196664 SS196664 ACO196664 AMK196664 AWG196664 BGC196664 BPY196664 BZU196664 CJQ196664 CTM196664 DDI196664 DNE196664 DXA196664 EGW196664 EQS196664 FAO196664 FKK196664 FUG196664 GEC196664 GNY196664 GXU196664 HHQ196664 HRM196664 IBI196664 ILE196664 IVA196664 JEW196664 JOS196664 JYO196664 KIK196664 KSG196664 LCC196664 LLY196664 LVU196664 MFQ196664 MPM196664 MZI196664 NJE196664 NTA196664 OCW196664 OMS196664 OWO196664 PGK196664 PQG196664 QAC196664 QJY196664 QTU196664 RDQ196664 RNM196664 RXI196664 SHE196664 SRA196664 TAW196664 TKS196664 TUO196664 UEK196664 UOG196664 UYC196664 VHY196664 VRU196664 WBQ196664 WLM196664 WVI196664 A262200 IW262200 SS262200 ACO262200 AMK262200 AWG262200 BGC262200 BPY262200 BZU262200 CJQ262200 CTM262200 DDI262200 DNE262200 DXA262200 EGW262200 EQS262200 FAO262200 FKK262200 FUG262200 GEC262200 GNY262200 GXU262200 HHQ262200 HRM262200 IBI262200 ILE262200 IVA262200 JEW262200 JOS262200 JYO262200 KIK262200 KSG262200 LCC262200 LLY262200 LVU262200 MFQ262200 MPM262200 MZI262200 NJE262200 NTA262200 OCW262200 OMS262200 OWO262200 PGK262200 PQG262200 QAC262200 QJY262200 QTU262200 RDQ262200 RNM262200 RXI262200 SHE262200 SRA262200 TAW262200 TKS262200 TUO262200 UEK262200 UOG262200 UYC262200 VHY262200 VRU262200 WBQ262200 WLM262200 WVI262200 A327736 IW327736 SS327736 ACO327736 AMK327736 AWG327736 BGC327736 BPY327736 BZU327736 CJQ327736 CTM327736 DDI327736 DNE327736 DXA327736 EGW327736 EQS327736 FAO327736 FKK327736 FUG327736 GEC327736 GNY327736 GXU327736 HHQ327736 HRM327736 IBI327736 ILE327736 IVA327736 JEW327736 JOS327736 JYO327736 KIK327736 KSG327736 LCC327736 LLY327736 LVU327736 MFQ327736 MPM327736 MZI327736 NJE327736 NTA327736 OCW327736 OMS327736 OWO327736 PGK327736 PQG327736 QAC327736 QJY327736 QTU327736 RDQ327736 RNM327736 RXI327736 SHE327736 SRA327736 TAW327736 TKS327736 TUO327736 UEK327736 UOG327736 UYC327736 VHY327736 VRU327736 WBQ327736 WLM327736 WVI327736 A393272 IW393272 SS393272 ACO393272 AMK393272 AWG393272 BGC393272 BPY393272 BZU393272 CJQ393272 CTM393272 DDI393272 DNE393272 DXA393272 EGW393272 EQS393272 FAO393272 FKK393272 FUG393272 GEC393272 GNY393272 GXU393272 HHQ393272 HRM393272 IBI393272 ILE393272 IVA393272 JEW393272 JOS393272 JYO393272 KIK393272 KSG393272 LCC393272 LLY393272 LVU393272 MFQ393272 MPM393272 MZI393272 NJE393272 NTA393272 OCW393272 OMS393272 OWO393272 PGK393272 PQG393272 QAC393272 QJY393272 QTU393272 RDQ393272 RNM393272 RXI393272 SHE393272 SRA393272 TAW393272 TKS393272 TUO393272 UEK393272 UOG393272 UYC393272 VHY393272 VRU393272 WBQ393272 WLM393272 WVI393272 A458808 IW458808 SS458808 ACO458808 AMK458808 AWG458808 BGC458808 BPY458808 BZU458808 CJQ458808 CTM458808 DDI458808 DNE458808 DXA458808 EGW458808 EQS458808 FAO458808 FKK458808 FUG458808 GEC458808 GNY458808 GXU458808 HHQ458808 HRM458808 IBI458808 ILE458808 IVA458808 JEW458808 JOS458808 JYO458808 KIK458808 KSG458808 LCC458808 LLY458808 LVU458808 MFQ458808 MPM458808 MZI458808 NJE458808 NTA458808 OCW458808 OMS458808 OWO458808 PGK458808 PQG458808 QAC458808 QJY458808 QTU458808 RDQ458808 RNM458808 RXI458808 SHE458808 SRA458808 TAW458808 TKS458808 TUO458808 UEK458808 UOG458808 UYC458808 VHY458808 VRU458808 WBQ458808 WLM458808 WVI458808 A524344 IW524344 SS524344 ACO524344 AMK524344 AWG524344 BGC524344 BPY524344 BZU524344 CJQ524344 CTM524344 DDI524344 DNE524344 DXA524344 EGW524344 EQS524344 FAO524344 FKK524344 FUG524344 GEC524344 GNY524344 GXU524344 HHQ524344 HRM524344 IBI524344 ILE524344 IVA524344 JEW524344 JOS524344 JYO524344 KIK524344 KSG524344 LCC524344 LLY524344 LVU524344 MFQ524344 MPM524344 MZI524344 NJE524344 NTA524344 OCW524344 OMS524344 OWO524344 PGK524344 PQG524344 QAC524344 QJY524344 QTU524344 RDQ524344 RNM524344 RXI524344 SHE524344 SRA524344 TAW524344 TKS524344 TUO524344 UEK524344 UOG524344 UYC524344 VHY524344 VRU524344 WBQ524344 WLM524344 WVI524344 A589880 IW589880 SS589880 ACO589880 AMK589880 AWG589880 BGC589880 BPY589880 BZU589880 CJQ589880 CTM589880 DDI589880 DNE589880 DXA589880 EGW589880 EQS589880 FAO589880 FKK589880 FUG589880 GEC589880 GNY589880 GXU589880 HHQ589880 HRM589880 IBI589880 ILE589880 IVA589880 JEW589880 JOS589880 JYO589880 KIK589880 KSG589880 LCC589880 LLY589880 LVU589880 MFQ589880 MPM589880 MZI589880 NJE589880 NTA589880 OCW589880 OMS589880 OWO589880 PGK589880 PQG589880 QAC589880 QJY589880 QTU589880 RDQ589880 RNM589880 RXI589880 SHE589880 SRA589880 TAW589880 TKS589880 TUO589880 UEK589880 UOG589880 UYC589880 VHY589880 VRU589880 WBQ589880 WLM589880 WVI589880 A655416 IW655416 SS655416 ACO655416 AMK655416 AWG655416 BGC655416 BPY655416 BZU655416 CJQ655416 CTM655416 DDI655416 DNE655416 DXA655416 EGW655416 EQS655416 FAO655416 FKK655416 FUG655416 GEC655416 GNY655416 GXU655416 HHQ655416 HRM655416 IBI655416 ILE655416 IVA655416 JEW655416 JOS655416 JYO655416 KIK655416 KSG655416 LCC655416 LLY655416 LVU655416 MFQ655416 MPM655416 MZI655416 NJE655416 NTA655416 OCW655416 OMS655416 OWO655416 PGK655416 PQG655416 QAC655416 QJY655416 QTU655416 RDQ655416 RNM655416 RXI655416 SHE655416 SRA655416 TAW655416 TKS655416 TUO655416 UEK655416 UOG655416 UYC655416 VHY655416 VRU655416 WBQ655416 WLM655416 WVI655416 A720952 IW720952 SS720952 ACO720952 AMK720952 AWG720952 BGC720952 BPY720952 BZU720952 CJQ720952 CTM720952 DDI720952 DNE720952 DXA720952 EGW720952 EQS720952 FAO720952 FKK720952 FUG720952 GEC720952 GNY720952 GXU720952 HHQ720952 HRM720952 IBI720952 ILE720952 IVA720952 JEW720952 JOS720952 JYO720952 KIK720952 KSG720952 LCC720952 LLY720952 LVU720952 MFQ720952 MPM720952 MZI720952 NJE720952 NTA720952 OCW720952 OMS720952 OWO720952 PGK720952 PQG720952 QAC720952 QJY720952 QTU720952 RDQ720952 RNM720952 RXI720952 SHE720952 SRA720952 TAW720952 TKS720952 TUO720952 UEK720952 UOG720952 UYC720952 VHY720952 VRU720952 WBQ720952 WLM720952 WVI720952 A786488 IW786488 SS786488 ACO786488 AMK786488 AWG786488 BGC786488 BPY786488 BZU786488 CJQ786488 CTM786488 DDI786488 DNE786488 DXA786488 EGW786488 EQS786488 FAO786488 FKK786488 FUG786488 GEC786488 GNY786488 GXU786488 HHQ786488 HRM786488 IBI786488 ILE786488 IVA786488 JEW786488 JOS786488 JYO786488 KIK786488 KSG786488 LCC786488 LLY786488 LVU786488 MFQ786488 MPM786488 MZI786488 NJE786488 NTA786488 OCW786488 OMS786488 OWO786488 PGK786488 PQG786488 QAC786488 QJY786488 QTU786488 RDQ786488 RNM786488 RXI786488 SHE786488 SRA786488 TAW786488 TKS786488 TUO786488 UEK786488 UOG786488 UYC786488 VHY786488 VRU786488 WBQ786488 WLM786488 WVI786488 A852024 IW852024 SS852024 ACO852024 AMK852024 AWG852024 BGC852024 BPY852024 BZU852024 CJQ852024 CTM852024 DDI852024 DNE852024 DXA852024 EGW852024 EQS852024 FAO852024 FKK852024 FUG852024 GEC852024 GNY852024 GXU852024 HHQ852024 HRM852024 IBI852024 ILE852024 IVA852024 JEW852024 JOS852024 JYO852024 KIK852024 KSG852024 LCC852024 LLY852024 LVU852024 MFQ852024 MPM852024 MZI852024 NJE852024 NTA852024 OCW852024 OMS852024 OWO852024 PGK852024 PQG852024 QAC852024 QJY852024 QTU852024 RDQ852024 RNM852024 RXI852024 SHE852024 SRA852024 TAW852024 TKS852024 TUO852024 UEK852024 UOG852024 UYC852024 VHY852024 VRU852024 WBQ852024 WLM852024 WVI852024 A917560 IW917560 SS917560 ACO917560 AMK917560 AWG917560 BGC917560 BPY917560 BZU917560 CJQ917560 CTM917560 DDI917560 DNE917560 DXA917560 EGW917560 EQS917560 FAO917560 FKK917560 FUG917560 GEC917560 GNY917560 GXU917560 HHQ917560 HRM917560 IBI917560 ILE917560 IVA917560 JEW917560 JOS917560 JYO917560 KIK917560 KSG917560 LCC917560 LLY917560 LVU917560 MFQ917560 MPM917560 MZI917560 NJE917560 NTA917560 OCW917560 OMS917560 OWO917560 PGK917560 PQG917560 QAC917560 QJY917560 QTU917560 RDQ917560 RNM917560 RXI917560 SHE917560 SRA917560 TAW917560 TKS917560 TUO917560 UEK917560 UOG917560 UYC917560 VHY917560 VRU917560 WBQ917560 WLM917560 WVI917560 A983096 IW983096 SS983096 ACO983096 AMK983096 AWG983096 BGC983096 BPY983096 BZU983096 CJQ983096 CTM983096 DDI983096 DNE983096 DXA983096 EGW983096 EQS983096 FAO983096 FKK983096 FUG983096 GEC983096 GNY983096 GXU983096 HHQ983096 HRM983096 IBI983096 ILE983096 IVA983096 JEW983096 JOS983096 JYO983096 KIK983096 KSG983096 LCC983096 LLY983096 LVU983096 MFQ983096 MPM983096 MZI983096 NJE983096 NTA983096 OCW983096 OMS983096 OWO983096 PGK983096 PQG983096 QAC983096 QJY983096 QTU983096 RDQ983096 RNM983096 RXI983096 SHE983096 SRA983096 TAW983096 TKS983096 TUO983096 UEK983096 UOG983096 UYC983096 VHY983096 VRU983096 WBQ983096 WLM983096 WVI983096 A65601:A65602 IW65601:IW65602 SS65601:SS65602 ACO65601:ACO65602 AMK65601:AMK65602 AWG65601:AWG65602 BGC65601:BGC65602 BPY65601:BPY65602 BZU65601:BZU65602 CJQ65601:CJQ65602 CTM65601:CTM65602 DDI65601:DDI65602 DNE65601:DNE65602 DXA65601:DXA65602 EGW65601:EGW65602 EQS65601:EQS65602 FAO65601:FAO65602 FKK65601:FKK65602 FUG65601:FUG65602 GEC65601:GEC65602 GNY65601:GNY65602 GXU65601:GXU65602 HHQ65601:HHQ65602 HRM65601:HRM65602 IBI65601:IBI65602 ILE65601:ILE65602 IVA65601:IVA65602 JEW65601:JEW65602 JOS65601:JOS65602 JYO65601:JYO65602 KIK65601:KIK65602 KSG65601:KSG65602 LCC65601:LCC65602 LLY65601:LLY65602 LVU65601:LVU65602 MFQ65601:MFQ65602 MPM65601:MPM65602 MZI65601:MZI65602 NJE65601:NJE65602 NTA65601:NTA65602 OCW65601:OCW65602 OMS65601:OMS65602 OWO65601:OWO65602 PGK65601:PGK65602 PQG65601:PQG65602 QAC65601:QAC65602 QJY65601:QJY65602 QTU65601:QTU65602 RDQ65601:RDQ65602 RNM65601:RNM65602 RXI65601:RXI65602 SHE65601:SHE65602 SRA65601:SRA65602 TAW65601:TAW65602 TKS65601:TKS65602 TUO65601:TUO65602 UEK65601:UEK65602 UOG65601:UOG65602 UYC65601:UYC65602 VHY65601:VHY65602 VRU65601:VRU65602 WBQ65601:WBQ65602 WLM65601:WLM65602 WVI65601:WVI65602 A131137:A131138 IW131137:IW131138 SS131137:SS131138 ACO131137:ACO131138 AMK131137:AMK131138 AWG131137:AWG131138 BGC131137:BGC131138 BPY131137:BPY131138 BZU131137:BZU131138 CJQ131137:CJQ131138 CTM131137:CTM131138 DDI131137:DDI131138 DNE131137:DNE131138 DXA131137:DXA131138 EGW131137:EGW131138 EQS131137:EQS131138 FAO131137:FAO131138 FKK131137:FKK131138 FUG131137:FUG131138 GEC131137:GEC131138 GNY131137:GNY131138 GXU131137:GXU131138 HHQ131137:HHQ131138 HRM131137:HRM131138 IBI131137:IBI131138 ILE131137:ILE131138 IVA131137:IVA131138 JEW131137:JEW131138 JOS131137:JOS131138 JYO131137:JYO131138 KIK131137:KIK131138 KSG131137:KSG131138 LCC131137:LCC131138 LLY131137:LLY131138 LVU131137:LVU131138 MFQ131137:MFQ131138 MPM131137:MPM131138 MZI131137:MZI131138 NJE131137:NJE131138 NTA131137:NTA131138 OCW131137:OCW131138 OMS131137:OMS131138 OWO131137:OWO131138 PGK131137:PGK131138 PQG131137:PQG131138 QAC131137:QAC131138 QJY131137:QJY131138 QTU131137:QTU131138 RDQ131137:RDQ131138 RNM131137:RNM131138 RXI131137:RXI131138 SHE131137:SHE131138 SRA131137:SRA131138 TAW131137:TAW131138 TKS131137:TKS131138 TUO131137:TUO131138 UEK131137:UEK131138 UOG131137:UOG131138 UYC131137:UYC131138 VHY131137:VHY131138 VRU131137:VRU131138 WBQ131137:WBQ131138 WLM131137:WLM131138 WVI131137:WVI131138 A196673:A196674 IW196673:IW196674 SS196673:SS196674 ACO196673:ACO196674 AMK196673:AMK196674 AWG196673:AWG196674 BGC196673:BGC196674 BPY196673:BPY196674 BZU196673:BZU196674 CJQ196673:CJQ196674 CTM196673:CTM196674 DDI196673:DDI196674 DNE196673:DNE196674 DXA196673:DXA196674 EGW196673:EGW196674 EQS196673:EQS196674 FAO196673:FAO196674 FKK196673:FKK196674 FUG196673:FUG196674 GEC196673:GEC196674 GNY196673:GNY196674 GXU196673:GXU196674 HHQ196673:HHQ196674 HRM196673:HRM196674 IBI196673:IBI196674 ILE196673:ILE196674 IVA196673:IVA196674 JEW196673:JEW196674 JOS196673:JOS196674 JYO196673:JYO196674 KIK196673:KIK196674 KSG196673:KSG196674 LCC196673:LCC196674 LLY196673:LLY196674 LVU196673:LVU196674 MFQ196673:MFQ196674 MPM196673:MPM196674 MZI196673:MZI196674 NJE196673:NJE196674 NTA196673:NTA196674 OCW196673:OCW196674 OMS196673:OMS196674 OWO196673:OWO196674 PGK196673:PGK196674 PQG196673:PQG196674 QAC196673:QAC196674 QJY196673:QJY196674 QTU196673:QTU196674 RDQ196673:RDQ196674 RNM196673:RNM196674 RXI196673:RXI196674 SHE196673:SHE196674 SRA196673:SRA196674 TAW196673:TAW196674 TKS196673:TKS196674 TUO196673:TUO196674 UEK196673:UEK196674 UOG196673:UOG196674 UYC196673:UYC196674 VHY196673:VHY196674 VRU196673:VRU196674 WBQ196673:WBQ196674 WLM196673:WLM196674 WVI196673:WVI196674 A262209:A262210 IW262209:IW262210 SS262209:SS262210 ACO262209:ACO262210 AMK262209:AMK262210 AWG262209:AWG262210 BGC262209:BGC262210 BPY262209:BPY262210 BZU262209:BZU262210 CJQ262209:CJQ262210 CTM262209:CTM262210 DDI262209:DDI262210 DNE262209:DNE262210 DXA262209:DXA262210 EGW262209:EGW262210 EQS262209:EQS262210 FAO262209:FAO262210 FKK262209:FKK262210 FUG262209:FUG262210 GEC262209:GEC262210 GNY262209:GNY262210 GXU262209:GXU262210 HHQ262209:HHQ262210 HRM262209:HRM262210 IBI262209:IBI262210 ILE262209:ILE262210 IVA262209:IVA262210 JEW262209:JEW262210 JOS262209:JOS262210 JYO262209:JYO262210 KIK262209:KIK262210 KSG262209:KSG262210 LCC262209:LCC262210 LLY262209:LLY262210 LVU262209:LVU262210 MFQ262209:MFQ262210 MPM262209:MPM262210 MZI262209:MZI262210 NJE262209:NJE262210 NTA262209:NTA262210 OCW262209:OCW262210 OMS262209:OMS262210 OWO262209:OWO262210 PGK262209:PGK262210 PQG262209:PQG262210 QAC262209:QAC262210 QJY262209:QJY262210 QTU262209:QTU262210 RDQ262209:RDQ262210 RNM262209:RNM262210 RXI262209:RXI262210 SHE262209:SHE262210 SRA262209:SRA262210 TAW262209:TAW262210 TKS262209:TKS262210 TUO262209:TUO262210 UEK262209:UEK262210 UOG262209:UOG262210 UYC262209:UYC262210 VHY262209:VHY262210 VRU262209:VRU262210 WBQ262209:WBQ262210 WLM262209:WLM262210 WVI262209:WVI262210 A327745:A327746 IW327745:IW327746 SS327745:SS327746 ACO327745:ACO327746 AMK327745:AMK327746 AWG327745:AWG327746 BGC327745:BGC327746 BPY327745:BPY327746 BZU327745:BZU327746 CJQ327745:CJQ327746 CTM327745:CTM327746 DDI327745:DDI327746 DNE327745:DNE327746 DXA327745:DXA327746 EGW327745:EGW327746 EQS327745:EQS327746 FAO327745:FAO327746 FKK327745:FKK327746 FUG327745:FUG327746 GEC327745:GEC327746 GNY327745:GNY327746 GXU327745:GXU327746 HHQ327745:HHQ327746 HRM327745:HRM327746 IBI327745:IBI327746 ILE327745:ILE327746 IVA327745:IVA327746 JEW327745:JEW327746 JOS327745:JOS327746 JYO327745:JYO327746 KIK327745:KIK327746 KSG327745:KSG327746 LCC327745:LCC327746 LLY327745:LLY327746 LVU327745:LVU327746 MFQ327745:MFQ327746 MPM327745:MPM327746 MZI327745:MZI327746 NJE327745:NJE327746 NTA327745:NTA327746 OCW327745:OCW327746 OMS327745:OMS327746 OWO327745:OWO327746 PGK327745:PGK327746 PQG327745:PQG327746 QAC327745:QAC327746 QJY327745:QJY327746 QTU327745:QTU327746 RDQ327745:RDQ327746 RNM327745:RNM327746 RXI327745:RXI327746 SHE327745:SHE327746 SRA327745:SRA327746 TAW327745:TAW327746 TKS327745:TKS327746 TUO327745:TUO327746 UEK327745:UEK327746 UOG327745:UOG327746 UYC327745:UYC327746 VHY327745:VHY327746 VRU327745:VRU327746 WBQ327745:WBQ327746 WLM327745:WLM327746 WVI327745:WVI327746 A393281:A393282 IW393281:IW393282 SS393281:SS393282 ACO393281:ACO393282 AMK393281:AMK393282 AWG393281:AWG393282 BGC393281:BGC393282 BPY393281:BPY393282 BZU393281:BZU393282 CJQ393281:CJQ393282 CTM393281:CTM393282 DDI393281:DDI393282 DNE393281:DNE393282 DXA393281:DXA393282 EGW393281:EGW393282 EQS393281:EQS393282 FAO393281:FAO393282 FKK393281:FKK393282 FUG393281:FUG393282 GEC393281:GEC393282 GNY393281:GNY393282 GXU393281:GXU393282 HHQ393281:HHQ393282 HRM393281:HRM393282 IBI393281:IBI393282 ILE393281:ILE393282 IVA393281:IVA393282 JEW393281:JEW393282 JOS393281:JOS393282 JYO393281:JYO393282 KIK393281:KIK393282 KSG393281:KSG393282 LCC393281:LCC393282 LLY393281:LLY393282 LVU393281:LVU393282 MFQ393281:MFQ393282 MPM393281:MPM393282 MZI393281:MZI393282 NJE393281:NJE393282 NTA393281:NTA393282 OCW393281:OCW393282 OMS393281:OMS393282 OWO393281:OWO393282 PGK393281:PGK393282 PQG393281:PQG393282 QAC393281:QAC393282 QJY393281:QJY393282 QTU393281:QTU393282 RDQ393281:RDQ393282 RNM393281:RNM393282 RXI393281:RXI393282 SHE393281:SHE393282 SRA393281:SRA393282 TAW393281:TAW393282 TKS393281:TKS393282 TUO393281:TUO393282 UEK393281:UEK393282 UOG393281:UOG393282 UYC393281:UYC393282 VHY393281:VHY393282 VRU393281:VRU393282 WBQ393281:WBQ393282 WLM393281:WLM393282 WVI393281:WVI393282 A458817:A458818 IW458817:IW458818 SS458817:SS458818 ACO458817:ACO458818 AMK458817:AMK458818 AWG458817:AWG458818 BGC458817:BGC458818 BPY458817:BPY458818 BZU458817:BZU458818 CJQ458817:CJQ458818 CTM458817:CTM458818 DDI458817:DDI458818 DNE458817:DNE458818 DXA458817:DXA458818 EGW458817:EGW458818 EQS458817:EQS458818 FAO458817:FAO458818 FKK458817:FKK458818 FUG458817:FUG458818 GEC458817:GEC458818 GNY458817:GNY458818 GXU458817:GXU458818 HHQ458817:HHQ458818 HRM458817:HRM458818 IBI458817:IBI458818 ILE458817:ILE458818 IVA458817:IVA458818 JEW458817:JEW458818 JOS458817:JOS458818 JYO458817:JYO458818 KIK458817:KIK458818 KSG458817:KSG458818 LCC458817:LCC458818 LLY458817:LLY458818 LVU458817:LVU458818 MFQ458817:MFQ458818 MPM458817:MPM458818 MZI458817:MZI458818 NJE458817:NJE458818 NTA458817:NTA458818 OCW458817:OCW458818 OMS458817:OMS458818 OWO458817:OWO458818 PGK458817:PGK458818 PQG458817:PQG458818 QAC458817:QAC458818 QJY458817:QJY458818 QTU458817:QTU458818 RDQ458817:RDQ458818 RNM458817:RNM458818 RXI458817:RXI458818 SHE458817:SHE458818 SRA458817:SRA458818 TAW458817:TAW458818 TKS458817:TKS458818 TUO458817:TUO458818 UEK458817:UEK458818 UOG458817:UOG458818 UYC458817:UYC458818 VHY458817:VHY458818 VRU458817:VRU458818 WBQ458817:WBQ458818 WLM458817:WLM458818 WVI458817:WVI458818 A524353:A524354 IW524353:IW524354 SS524353:SS524354 ACO524353:ACO524354 AMK524353:AMK524354 AWG524353:AWG524354 BGC524353:BGC524354 BPY524353:BPY524354 BZU524353:BZU524354 CJQ524353:CJQ524354 CTM524353:CTM524354 DDI524353:DDI524354 DNE524353:DNE524354 DXA524353:DXA524354 EGW524353:EGW524354 EQS524353:EQS524354 FAO524353:FAO524354 FKK524353:FKK524354 FUG524353:FUG524354 GEC524353:GEC524354 GNY524353:GNY524354 GXU524353:GXU524354 HHQ524353:HHQ524354 HRM524353:HRM524354 IBI524353:IBI524354 ILE524353:ILE524354 IVA524353:IVA524354 JEW524353:JEW524354 JOS524353:JOS524354 JYO524353:JYO524354 KIK524353:KIK524354 KSG524353:KSG524354 LCC524353:LCC524354 LLY524353:LLY524354 LVU524353:LVU524354 MFQ524353:MFQ524354 MPM524353:MPM524354 MZI524353:MZI524354 NJE524353:NJE524354 NTA524353:NTA524354 OCW524353:OCW524354 OMS524353:OMS524354 OWO524353:OWO524354 PGK524353:PGK524354 PQG524353:PQG524354 QAC524353:QAC524354 QJY524353:QJY524354 QTU524353:QTU524354 RDQ524353:RDQ524354 RNM524353:RNM524354 RXI524353:RXI524354 SHE524353:SHE524354 SRA524353:SRA524354 TAW524353:TAW524354 TKS524353:TKS524354 TUO524353:TUO524354 UEK524353:UEK524354 UOG524353:UOG524354 UYC524353:UYC524354 VHY524353:VHY524354 VRU524353:VRU524354 WBQ524353:WBQ524354 WLM524353:WLM524354 WVI524353:WVI524354 A589889:A589890 IW589889:IW589890 SS589889:SS589890 ACO589889:ACO589890 AMK589889:AMK589890 AWG589889:AWG589890 BGC589889:BGC589890 BPY589889:BPY589890 BZU589889:BZU589890 CJQ589889:CJQ589890 CTM589889:CTM589890 DDI589889:DDI589890 DNE589889:DNE589890 DXA589889:DXA589890 EGW589889:EGW589890 EQS589889:EQS589890 FAO589889:FAO589890 FKK589889:FKK589890 FUG589889:FUG589890 GEC589889:GEC589890 GNY589889:GNY589890 GXU589889:GXU589890 HHQ589889:HHQ589890 HRM589889:HRM589890 IBI589889:IBI589890 ILE589889:ILE589890 IVA589889:IVA589890 JEW589889:JEW589890 JOS589889:JOS589890 JYO589889:JYO589890 KIK589889:KIK589890 KSG589889:KSG589890 LCC589889:LCC589890 LLY589889:LLY589890 LVU589889:LVU589890 MFQ589889:MFQ589890 MPM589889:MPM589890 MZI589889:MZI589890 NJE589889:NJE589890 NTA589889:NTA589890 OCW589889:OCW589890 OMS589889:OMS589890 OWO589889:OWO589890 PGK589889:PGK589890 PQG589889:PQG589890 QAC589889:QAC589890 QJY589889:QJY589890 QTU589889:QTU589890 RDQ589889:RDQ589890 RNM589889:RNM589890 RXI589889:RXI589890 SHE589889:SHE589890 SRA589889:SRA589890 TAW589889:TAW589890 TKS589889:TKS589890 TUO589889:TUO589890 UEK589889:UEK589890 UOG589889:UOG589890 UYC589889:UYC589890 VHY589889:VHY589890 VRU589889:VRU589890 WBQ589889:WBQ589890 WLM589889:WLM589890 WVI589889:WVI589890 A655425:A655426 IW655425:IW655426 SS655425:SS655426 ACO655425:ACO655426 AMK655425:AMK655426 AWG655425:AWG655426 BGC655425:BGC655426 BPY655425:BPY655426 BZU655425:BZU655426 CJQ655425:CJQ655426 CTM655425:CTM655426 DDI655425:DDI655426 DNE655425:DNE655426 DXA655425:DXA655426 EGW655425:EGW655426 EQS655425:EQS655426 FAO655425:FAO655426 FKK655425:FKK655426 FUG655425:FUG655426 GEC655425:GEC655426 GNY655425:GNY655426 GXU655425:GXU655426 HHQ655425:HHQ655426 HRM655425:HRM655426 IBI655425:IBI655426 ILE655425:ILE655426 IVA655425:IVA655426 JEW655425:JEW655426 JOS655425:JOS655426 JYO655425:JYO655426 KIK655425:KIK655426 KSG655425:KSG655426 LCC655425:LCC655426 LLY655425:LLY655426 LVU655425:LVU655426 MFQ655425:MFQ655426 MPM655425:MPM655426 MZI655425:MZI655426 NJE655425:NJE655426 NTA655425:NTA655426 OCW655425:OCW655426 OMS655425:OMS655426 OWO655425:OWO655426 PGK655425:PGK655426 PQG655425:PQG655426 QAC655425:QAC655426 QJY655425:QJY655426 QTU655425:QTU655426 RDQ655425:RDQ655426 RNM655425:RNM655426 RXI655425:RXI655426 SHE655425:SHE655426 SRA655425:SRA655426 TAW655425:TAW655426 TKS655425:TKS655426 TUO655425:TUO655426 UEK655425:UEK655426 UOG655425:UOG655426 UYC655425:UYC655426 VHY655425:VHY655426 VRU655425:VRU655426 WBQ655425:WBQ655426 WLM655425:WLM655426 WVI655425:WVI655426 A720961:A720962 IW720961:IW720962 SS720961:SS720962 ACO720961:ACO720962 AMK720961:AMK720962 AWG720961:AWG720962 BGC720961:BGC720962 BPY720961:BPY720962 BZU720961:BZU720962 CJQ720961:CJQ720962 CTM720961:CTM720962 DDI720961:DDI720962 DNE720961:DNE720962 DXA720961:DXA720962 EGW720961:EGW720962 EQS720961:EQS720962 FAO720961:FAO720962 FKK720961:FKK720962 FUG720961:FUG720962 GEC720961:GEC720962 GNY720961:GNY720962 GXU720961:GXU720962 HHQ720961:HHQ720962 HRM720961:HRM720962 IBI720961:IBI720962 ILE720961:ILE720962 IVA720961:IVA720962 JEW720961:JEW720962 JOS720961:JOS720962 JYO720961:JYO720962 KIK720961:KIK720962 KSG720961:KSG720962 LCC720961:LCC720962 LLY720961:LLY720962 LVU720961:LVU720962 MFQ720961:MFQ720962 MPM720961:MPM720962 MZI720961:MZI720962 NJE720961:NJE720962 NTA720961:NTA720962 OCW720961:OCW720962 OMS720961:OMS720962 OWO720961:OWO720962 PGK720961:PGK720962 PQG720961:PQG720962 QAC720961:QAC720962 QJY720961:QJY720962 QTU720961:QTU720962 RDQ720961:RDQ720962 RNM720961:RNM720962 RXI720961:RXI720962 SHE720961:SHE720962 SRA720961:SRA720962 TAW720961:TAW720962 TKS720961:TKS720962 TUO720961:TUO720962 UEK720961:UEK720962 UOG720961:UOG720962 UYC720961:UYC720962 VHY720961:VHY720962 VRU720961:VRU720962 WBQ720961:WBQ720962 WLM720961:WLM720962 WVI720961:WVI720962 A786497:A786498 IW786497:IW786498 SS786497:SS786498 ACO786497:ACO786498 AMK786497:AMK786498 AWG786497:AWG786498 BGC786497:BGC786498 BPY786497:BPY786498 BZU786497:BZU786498 CJQ786497:CJQ786498 CTM786497:CTM786498 DDI786497:DDI786498 DNE786497:DNE786498 DXA786497:DXA786498 EGW786497:EGW786498 EQS786497:EQS786498 FAO786497:FAO786498 FKK786497:FKK786498 FUG786497:FUG786498 GEC786497:GEC786498 GNY786497:GNY786498 GXU786497:GXU786498 HHQ786497:HHQ786498 HRM786497:HRM786498 IBI786497:IBI786498 ILE786497:ILE786498 IVA786497:IVA786498 JEW786497:JEW786498 JOS786497:JOS786498 JYO786497:JYO786498 KIK786497:KIK786498 KSG786497:KSG786498 LCC786497:LCC786498 LLY786497:LLY786498 LVU786497:LVU786498 MFQ786497:MFQ786498 MPM786497:MPM786498 MZI786497:MZI786498 NJE786497:NJE786498 NTA786497:NTA786498 OCW786497:OCW786498 OMS786497:OMS786498 OWO786497:OWO786498 PGK786497:PGK786498 PQG786497:PQG786498 QAC786497:QAC786498 QJY786497:QJY786498 QTU786497:QTU786498 RDQ786497:RDQ786498 RNM786497:RNM786498 RXI786497:RXI786498 SHE786497:SHE786498 SRA786497:SRA786498 TAW786497:TAW786498 TKS786497:TKS786498 TUO786497:TUO786498 UEK786497:UEK786498 UOG786497:UOG786498 UYC786497:UYC786498 VHY786497:VHY786498 VRU786497:VRU786498 WBQ786497:WBQ786498 WLM786497:WLM786498 WVI786497:WVI786498 A852033:A852034 IW852033:IW852034 SS852033:SS852034 ACO852033:ACO852034 AMK852033:AMK852034 AWG852033:AWG852034 BGC852033:BGC852034 BPY852033:BPY852034 BZU852033:BZU852034 CJQ852033:CJQ852034 CTM852033:CTM852034 DDI852033:DDI852034 DNE852033:DNE852034 DXA852033:DXA852034 EGW852033:EGW852034 EQS852033:EQS852034 FAO852033:FAO852034 FKK852033:FKK852034 FUG852033:FUG852034 GEC852033:GEC852034 GNY852033:GNY852034 GXU852033:GXU852034 HHQ852033:HHQ852034 HRM852033:HRM852034 IBI852033:IBI852034 ILE852033:ILE852034 IVA852033:IVA852034 JEW852033:JEW852034 JOS852033:JOS852034 JYO852033:JYO852034 KIK852033:KIK852034 KSG852033:KSG852034 LCC852033:LCC852034 LLY852033:LLY852034 LVU852033:LVU852034 MFQ852033:MFQ852034 MPM852033:MPM852034 MZI852033:MZI852034 NJE852033:NJE852034 NTA852033:NTA852034 OCW852033:OCW852034 OMS852033:OMS852034 OWO852033:OWO852034 PGK852033:PGK852034 PQG852033:PQG852034 QAC852033:QAC852034 QJY852033:QJY852034 QTU852033:QTU852034 RDQ852033:RDQ852034 RNM852033:RNM852034 RXI852033:RXI852034 SHE852033:SHE852034 SRA852033:SRA852034 TAW852033:TAW852034 TKS852033:TKS852034 TUO852033:TUO852034 UEK852033:UEK852034 UOG852033:UOG852034 UYC852033:UYC852034 VHY852033:VHY852034 VRU852033:VRU852034 WBQ852033:WBQ852034 WLM852033:WLM852034 WVI852033:WVI852034 A917569:A917570 IW917569:IW917570 SS917569:SS917570 ACO917569:ACO917570 AMK917569:AMK917570 AWG917569:AWG917570 BGC917569:BGC917570 BPY917569:BPY917570 BZU917569:BZU917570 CJQ917569:CJQ917570 CTM917569:CTM917570 DDI917569:DDI917570 DNE917569:DNE917570 DXA917569:DXA917570 EGW917569:EGW917570 EQS917569:EQS917570 FAO917569:FAO917570 FKK917569:FKK917570 FUG917569:FUG917570 GEC917569:GEC917570 GNY917569:GNY917570 GXU917569:GXU917570 HHQ917569:HHQ917570 HRM917569:HRM917570 IBI917569:IBI917570 ILE917569:ILE917570 IVA917569:IVA917570 JEW917569:JEW917570 JOS917569:JOS917570 JYO917569:JYO917570 KIK917569:KIK917570 KSG917569:KSG917570 LCC917569:LCC917570 LLY917569:LLY917570 LVU917569:LVU917570 MFQ917569:MFQ917570 MPM917569:MPM917570 MZI917569:MZI917570 NJE917569:NJE917570 NTA917569:NTA917570 OCW917569:OCW917570 OMS917569:OMS917570 OWO917569:OWO917570 PGK917569:PGK917570 PQG917569:PQG917570 QAC917569:QAC917570 QJY917569:QJY917570 QTU917569:QTU917570 RDQ917569:RDQ917570 RNM917569:RNM917570 RXI917569:RXI917570 SHE917569:SHE917570 SRA917569:SRA917570 TAW917569:TAW917570 TKS917569:TKS917570 TUO917569:TUO917570 UEK917569:UEK917570 UOG917569:UOG917570 UYC917569:UYC917570 VHY917569:VHY917570 VRU917569:VRU917570 WBQ917569:WBQ917570 WLM917569:WLM917570 WVI917569:WVI917570 A983105:A983106 IW983105:IW983106 SS983105:SS983106 ACO983105:ACO983106 AMK983105:AMK983106 AWG983105:AWG983106 BGC983105:BGC983106 BPY983105:BPY983106 BZU983105:BZU983106 CJQ983105:CJQ983106 CTM983105:CTM983106 DDI983105:DDI983106 DNE983105:DNE983106 DXA983105:DXA983106 EGW983105:EGW983106 EQS983105:EQS983106 FAO983105:FAO983106 FKK983105:FKK983106 FUG983105:FUG983106 GEC983105:GEC983106 GNY983105:GNY983106 GXU983105:GXU983106 HHQ983105:HHQ983106 HRM983105:HRM983106 IBI983105:IBI983106 ILE983105:ILE983106 IVA983105:IVA983106 JEW983105:JEW983106 JOS983105:JOS983106 JYO983105:JYO983106 KIK983105:KIK983106 KSG983105:KSG983106 LCC983105:LCC983106 LLY983105:LLY983106 LVU983105:LVU983106 MFQ983105:MFQ983106 MPM983105:MPM983106 MZI983105:MZI983106 NJE983105:NJE983106 NTA983105:NTA983106 OCW983105:OCW983106 OMS983105:OMS983106 OWO983105:OWO983106 PGK983105:PGK983106 PQG983105:PQG983106 QAC983105:QAC983106 QJY983105:QJY983106 QTU983105:QTU983106 RDQ983105:RDQ983106 RNM983105:RNM983106 RXI983105:RXI983106 SHE983105:SHE983106 SRA983105:SRA983106 TAW983105:TAW983106 TKS983105:TKS983106 TUO983105:TUO983106 UEK983105:UEK983106 UOG983105:UOG983106 UYC983105:UYC983106 VHY983105:VHY983106 VRU983105:VRU983106 WBQ983105:WBQ983106 WLM983105:WLM983106 WVI983105:WVI983106 A65612 IW65612 SS65612 ACO65612 AMK65612 AWG65612 BGC65612 BPY65612 BZU65612 CJQ65612 CTM65612 DDI65612 DNE65612 DXA65612 EGW65612 EQS65612 FAO65612 FKK65612 FUG65612 GEC65612 GNY65612 GXU65612 HHQ65612 HRM65612 IBI65612 ILE65612 IVA65612 JEW65612 JOS65612 JYO65612 KIK65612 KSG65612 LCC65612 LLY65612 LVU65612 MFQ65612 MPM65612 MZI65612 NJE65612 NTA65612 OCW65612 OMS65612 OWO65612 PGK65612 PQG65612 QAC65612 QJY65612 QTU65612 RDQ65612 RNM65612 RXI65612 SHE65612 SRA65612 TAW65612 TKS65612 TUO65612 UEK65612 UOG65612 UYC65612 VHY65612 VRU65612 WBQ65612 WLM65612 WVI65612 A131148 IW131148 SS131148 ACO131148 AMK131148 AWG131148 BGC131148 BPY131148 BZU131148 CJQ131148 CTM131148 DDI131148 DNE131148 DXA131148 EGW131148 EQS131148 FAO131148 FKK131148 FUG131148 GEC131148 GNY131148 GXU131148 HHQ131148 HRM131148 IBI131148 ILE131148 IVA131148 JEW131148 JOS131148 JYO131148 KIK131148 KSG131148 LCC131148 LLY131148 LVU131148 MFQ131148 MPM131148 MZI131148 NJE131148 NTA131148 OCW131148 OMS131148 OWO131148 PGK131148 PQG131148 QAC131148 QJY131148 QTU131148 RDQ131148 RNM131148 RXI131148 SHE131148 SRA131148 TAW131148 TKS131148 TUO131148 UEK131148 UOG131148 UYC131148 VHY131148 VRU131148 WBQ131148 WLM131148 WVI131148 A196684 IW196684 SS196684 ACO196684 AMK196684 AWG196684 BGC196684 BPY196684 BZU196684 CJQ196684 CTM196684 DDI196684 DNE196684 DXA196684 EGW196684 EQS196684 FAO196684 FKK196684 FUG196684 GEC196684 GNY196684 GXU196684 HHQ196684 HRM196684 IBI196684 ILE196684 IVA196684 JEW196684 JOS196684 JYO196684 KIK196684 KSG196684 LCC196684 LLY196684 LVU196684 MFQ196684 MPM196684 MZI196684 NJE196684 NTA196684 OCW196684 OMS196684 OWO196684 PGK196684 PQG196684 QAC196684 QJY196684 QTU196684 RDQ196684 RNM196684 RXI196684 SHE196684 SRA196684 TAW196684 TKS196684 TUO196684 UEK196684 UOG196684 UYC196684 VHY196684 VRU196684 WBQ196684 WLM196684 WVI196684 A262220 IW262220 SS262220 ACO262220 AMK262220 AWG262220 BGC262220 BPY262220 BZU262220 CJQ262220 CTM262220 DDI262220 DNE262220 DXA262220 EGW262220 EQS262220 FAO262220 FKK262220 FUG262220 GEC262220 GNY262220 GXU262220 HHQ262220 HRM262220 IBI262220 ILE262220 IVA262220 JEW262220 JOS262220 JYO262220 KIK262220 KSG262220 LCC262220 LLY262220 LVU262220 MFQ262220 MPM262220 MZI262220 NJE262220 NTA262220 OCW262220 OMS262220 OWO262220 PGK262220 PQG262220 QAC262220 QJY262220 QTU262220 RDQ262220 RNM262220 RXI262220 SHE262220 SRA262220 TAW262220 TKS262220 TUO262220 UEK262220 UOG262220 UYC262220 VHY262220 VRU262220 WBQ262220 WLM262220 WVI262220 A327756 IW327756 SS327756 ACO327756 AMK327756 AWG327756 BGC327756 BPY327756 BZU327756 CJQ327756 CTM327756 DDI327756 DNE327756 DXA327756 EGW327756 EQS327756 FAO327756 FKK327756 FUG327756 GEC327756 GNY327756 GXU327756 HHQ327756 HRM327756 IBI327756 ILE327756 IVA327756 JEW327756 JOS327756 JYO327756 KIK327756 KSG327756 LCC327756 LLY327756 LVU327756 MFQ327756 MPM327756 MZI327756 NJE327756 NTA327756 OCW327756 OMS327756 OWO327756 PGK327756 PQG327756 QAC327756 QJY327756 QTU327756 RDQ327756 RNM327756 RXI327756 SHE327756 SRA327756 TAW327756 TKS327756 TUO327756 UEK327756 UOG327756 UYC327756 VHY327756 VRU327756 WBQ327756 WLM327756 WVI327756 A393292 IW393292 SS393292 ACO393292 AMK393292 AWG393292 BGC393292 BPY393292 BZU393292 CJQ393292 CTM393292 DDI393292 DNE393292 DXA393292 EGW393292 EQS393292 FAO393292 FKK393292 FUG393292 GEC393292 GNY393292 GXU393292 HHQ393292 HRM393292 IBI393292 ILE393292 IVA393292 JEW393292 JOS393292 JYO393292 KIK393292 KSG393292 LCC393292 LLY393292 LVU393292 MFQ393292 MPM393292 MZI393292 NJE393292 NTA393292 OCW393292 OMS393292 OWO393292 PGK393292 PQG393292 QAC393292 QJY393292 QTU393292 RDQ393292 RNM393292 RXI393292 SHE393292 SRA393292 TAW393292 TKS393292 TUO393292 UEK393292 UOG393292 UYC393292 VHY393292 VRU393292 WBQ393292 WLM393292 WVI393292 A458828 IW458828 SS458828 ACO458828 AMK458828 AWG458828 BGC458828 BPY458828 BZU458828 CJQ458828 CTM458828 DDI458828 DNE458828 DXA458828 EGW458828 EQS458828 FAO458828 FKK458828 FUG458828 GEC458828 GNY458828 GXU458828 HHQ458828 HRM458828 IBI458828 ILE458828 IVA458828 JEW458828 JOS458828 JYO458828 KIK458828 KSG458828 LCC458828 LLY458828 LVU458828 MFQ458828 MPM458828 MZI458828 NJE458828 NTA458828 OCW458828 OMS458828 OWO458828 PGK458828 PQG458828 QAC458828 QJY458828 QTU458828 RDQ458828 RNM458828 RXI458828 SHE458828 SRA458828 TAW458828 TKS458828 TUO458828 UEK458828 UOG458828 UYC458828 VHY458828 VRU458828 WBQ458828 WLM458828 WVI458828 A524364 IW524364 SS524364 ACO524364 AMK524364 AWG524364 BGC524364 BPY524364 BZU524364 CJQ524364 CTM524364 DDI524364 DNE524364 DXA524364 EGW524364 EQS524364 FAO524364 FKK524364 FUG524364 GEC524364 GNY524364 GXU524364 HHQ524364 HRM524364 IBI524364 ILE524364 IVA524364 JEW524364 JOS524364 JYO524364 KIK524364 KSG524364 LCC524364 LLY524364 LVU524364 MFQ524364 MPM524364 MZI524364 NJE524364 NTA524364 OCW524364 OMS524364 OWO524364 PGK524364 PQG524364 QAC524364 QJY524364 QTU524364 RDQ524364 RNM524364 RXI524364 SHE524364 SRA524364 TAW524364 TKS524364 TUO524364 UEK524364 UOG524364 UYC524364 VHY524364 VRU524364 WBQ524364 WLM524364 WVI524364 A589900 IW589900 SS589900 ACO589900 AMK589900 AWG589900 BGC589900 BPY589900 BZU589900 CJQ589900 CTM589900 DDI589900 DNE589900 DXA589900 EGW589900 EQS589900 FAO589900 FKK589900 FUG589900 GEC589900 GNY589900 GXU589900 HHQ589900 HRM589900 IBI589900 ILE589900 IVA589900 JEW589900 JOS589900 JYO589900 KIK589900 KSG589900 LCC589900 LLY589900 LVU589900 MFQ589900 MPM589900 MZI589900 NJE589900 NTA589900 OCW589900 OMS589900 OWO589900 PGK589900 PQG589900 QAC589900 QJY589900 QTU589900 RDQ589900 RNM589900 RXI589900 SHE589900 SRA589900 TAW589900 TKS589900 TUO589900 UEK589900 UOG589900 UYC589900 VHY589900 VRU589900 WBQ589900 WLM589900 WVI589900 A655436 IW655436 SS655436 ACO655436 AMK655436 AWG655436 BGC655436 BPY655436 BZU655436 CJQ655436 CTM655436 DDI655436 DNE655436 DXA655436 EGW655436 EQS655436 FAO655436 FKK655436 FUG655436 GEC655436 GNY655436 GXU655436 HHQ655436 HRM655436 IBI655436 ILE655436 IVA655436 JEW655436 JOS655436 JYO655436 KIK655436 KSG655436 LCC655436 LLY655436 LVU655436 MFQ655436 MPM655436 MZI655436 NJE655436 NTA655436 OCW655436 OMS655436 OWO655436 PGK655436 PQG655436 QAC655436 QJY655436 QTU655436 RDQ655436 RNM655436 RXI655436 SHE655436 SRA655436 TAW655436 TKS655436 TUO655436 UEK655436 UOG655436 UYC655436 VHY655436 VRU655436 WBQ655436 WLM655436 WVI655436 A720972 IW720972 SS720972 ACO720972 AMK720972 AWG720972 BGC720972 BPY720972 BZU720972 CJQ720972 CTM720972 DDI720972 DNE720972 DXA720972 EGW720972 EQS720972 FAO720972 FKK720972 FUG720972 GEC720972 GNY720972 GXU720972 HHQ720972 HRM720972 IBI720972 ILE720972 IVA720972 JEW720972 JOS720972 JYO720972 KIK720972 KSG720972 LCC720972 LLY720972 LVU720972 MFQ720972 MPM720972 MZI720972 NJE720972 NTA720972 OCW720972 OMS720972 OWO720972 PGK720972 PQG720972 QAC720972 QJY720972 QTU720972 RDQ720972 RNM720972 RXI720972 SHE720972 SRA720972 TAW720972 TKS720972 TUO720972 UEK720972 UOG720972 UYC720972 VHY720972 VRU720972 WBQ720972 WLM720972 WVI720972 A786508 IW786508 SS786508 ACO786508 AMK786508 AWG786508 BGC786508 BPY786508 BZU786508 CJQ786508 CTM786508 DDI786508 DNE786508 DXA786508 EGW786508 EQS786508 FAO786508 FKK786508 FUG786508 GEC786508 GNY786508 GXU786508 HHQ786508 HRM786508 IBI786508 ILE786508 IVA786508 JEW786508 JOS786508 JYO786508 KIK786508 KSG786508 LCC786508 LLY786508 LVU786508 MFQ786508 MPM786508 MZI786508 NJE786508 NTA786508 OCW786508 OMS786508 OWO786508 PGK786508 PQG786508 QAC786508 QJY786508 QTU786508 RDQ786508 RNM786508 RXI786508 SHE786508 SRA786508 TAW786508 TKS786508 TUO786508 UEK786508 UOG786508 UYC786508 VHY786508 VRU786508 WBQ786508 WLM786508 WVI786508 A852044 IW852044 SS852044 ACO852044 AMK852044 AWG852044 BGC852044 BPY852044 BZU852044 CJQ852044 CTM852044 DDI852044 DNE852044 DXA852044 EGW852044 EQS852044 FAO852044 FKK852044 FUG852044 GEC852044 GNY852044 GXU852044 HHQ852044 HRM852044 IBI852044 ILE852044 IVA852044 JEW852044 JOS852044 JYO852044 KIK852044 KSG852044 LCC852044 LLY852044 LVU852044 MFQ852044 MPM852044 MZI852044 NJE852044 NTA852044 OCW852044 OMS852044 OWO852044 PGK852044 PQG852044 QAC852044 QJY852044 QTU852044 RDQ852044 RNM852044 RXI852044 SHE852044 SRA852044 TAW852044 TKS852044 TUO852044 UEK852044 UOG852044 UYC852044 VHY852044 VRU852044 WBQ852044 WLM852044 WVI852044 A917580 IW917580 SS917580 ACO917580 AMK917580 AWG917580 BGC917580 BPY917580 BZU917580 CJQ917580 CTM917580 DDI917580 DNE917580 DXA917580 EGW917580 EQS917580 FAO917580 FKK917580 FUG917580 GEC917580 GNY917580 GXU917580 HHQ917580 HRM917580 IBI917580 ILE917580 IVA917580 JEW917580 JOS917580 JYO917580 KIK917580 KSG917580 LCC917580 LLY917580 LVU917580 MFQ917580 MPM917580 MZI917580 NJE917580 NTA917580 OCW917580 OMS917580 OWO917580 PGK917580 PQG917580 QAC917580 QJY917580 QTU917580 RDQ917580 RNM917580 RXI917580 SHE917580 SRA917580 TAW917580 TKS917580 TUO917580 UEK917580 UOG917580 UYC917580 VHY917580 VRU917580 WBQ917580 WLM917580 WVI917580 A983116 IW983116 SS983116 ACO983116 AMK983116 AWG983116 BGC983116 BPY983116 BZU983116 CJQ983116 CTM983116 DDI983116 DNE983116 DXA983116 EGW983116 EQS983116 FAO983116 FKK983116 FUG983116 GEC983116 GNY983116 GXU983116 HHQ983116 HRM983116 IBI983116 ILE983116 IVA983116 JEW983116 JOS983116 JYO983116 KIK983116 KSG983116 LCC983116 LLY983116 LVU983116 MFQ983116 MPM983116 MZI983116 NJE983116 NTA983116 OCW983116 OMS983116 OWO983116 PGK983116 PQG983116 QAC983116 QJY983116 QTU983116 RDQ983116 RNM983116 RXI983116 SHE983116 SRA983116 TAW983116 TKS983116 TUO983116 UEK983116 UOG983116 UYC983116 VHY983116 VRU983116 WBQ983116 WLM983116 WVI983116 A65622 IW65622 SS65622 ACO65622 AMK65622 AWG65622 BGC65622 BPY65622 BZU65622 CJQ65622 CTM65622 DDI65622 DNE65622 DXA65622 EGW65622 EQS65622 FAO65622 FKK65622 FUG65622 GEC65622 GNY65622 GXU65622 HHQ65622 HRM65622 IBI65622 ILE65622 IVA65622 JEW65622 JOS65622 JYO65622 KIK65622 KSG65622 LCC65622 LLY65622 LVU65622 MFQ65622 MPM65622 MZI65622 NJE65622 NTA65622 OCW65622 OMS65622 OWO65622 PGK65622 PQG65622 QAC65622 QJY65622 QTU65622 RDQ65622 RNM65622 RXI65622 SHE65622 SRA65622 TAW65622 TKS65622 TUO65622 UEK65622 UOG65622 UYC65622 VHY65622 VRU65622 WBQ65622 WLM65622 WVI65622 A131158 IW131158 SS131158 ACO131158 AMK131158 AWG131158 BGC131158 BPY131158 BZU131158 CJQ131158 CTM131158 DDI131158 DNE131158 DXA131158 EGW131158 EQS131158 FAO131158 FKK131158 FUG131158 GEC131158 GNY131158 GXU131158 HHQ131158 HRM131158 IBI131158 ILE131158 IVA131158 JEW131158 JOS131158 JYO131158 KIK131158 KSG131158 LCC131158 LLY131158 LVU131158 MFQ131158 MPM131158 MZI131158 NJE131158 NTA131158 OCW131158 OMS131158 OWO131158 PGK131158 PQG131158 QAC131158 QJY131158 QTU131158 RDQ131158 RNM131158 RXI131158 SHE131158 SRA131158 TAW131158 TKS131158 TUO131158 UEK131158 UOG131158 UYC131158 VHY131158 VRU131158 WBQ131158 WLM131158 WVI131158 A196694 IW196694 SS196694 ACO196694 AMK196694 AWG196694 BGC196694 BPY196694 BZU196694 CJQ196694 CTM196694 DDI196694 DNE196694 DXA196694 EGW196694 EQS196694 FAO196694 FKK196694 FUG196694 GEC196694 GNY196694 GXU196694 HHQ196694 HRM196694 IBI196694 ILE196694 IVA196694 JEW196694 JOS196694 JYO196694 KIK196694 KSG196694 LCC196694 LLY196694 LVU196694 MFQ196694 MPM196694 MZI196694 NJE196694 NTA196694 OCW196694 OMS196694 OWO196694 PGK196694 PQG196694 QAC196694 QJY196694 QTU196694 RDQ196694 RNM196694 RXI196694 SHE196694 SRA196694 TAW196694 TKS196694 TUO196694 UEK196694 UOG196694 UYC196694 VHY196694 VRU196694 WBQ196694 WLM196694 WVI196694 A262230 IW262230 SS262230 ACO262230 AMK262230 AWG262230 BGC262230 BPY262230 BZU262230 CJQ262230 CTM262230 DDI262230 DNE262230 DXA262230 EGW262230 EQS262230 FAO262230 FKK262230 FUG262230 GEC262230 GNY262230 GXU262230 HHQ262230 HRM262230 IBI262230 ILE262230 IVA262230 JEW262230 JOS262230 JYO262230 KIK262230 KSG262230 LCC262230 LLY262230 LVU262230 MFQ262230 MPM262230 MZI262230 NJE262230 NTA262230 OCW262230 OMS262230 OWO262230 PGK262230 PQG262230 QAC262230 QJY262230 QTU262230 RDQ262230 RNM262230 RXI262230 SHE262230 SRA262230 TAW262230 TKS262230 TUO262230 UEK262230 UOG262230 UYC262230 VHY262230 VRU262230 WBQ262230 WLM262230 WVI262230 A327766 IW327766 SS327766 ACO327766 AMK327766 AWG327766 BGC327766 BPY327766 BZU327766 CJQ327766 CTM327766 DDI327766 DNE327766 DXA327766 EGW327766 EQS327766 FAO327766 FKK327766 FUG327766 GEC327766 GNY327766 GXU327766 HHQ327766 HRM327766 IBI327766 ILE327766 IVA327766 JEW327766 JOS327766 JYO327766 KIK327766 KSG327766 LCC327766 LLY327766 LVU327766 MFQ327766 MPM327766 MZI327766 NJE327766 NTA327766 OCW327766 OMS327766 OWO327766 PGK327766 PQG327766 QAC327766 QJY327766 QTU327766 RDQ327766 RNM327766 RXI327766 SHE327766 SRA327766 TAW327766 TKS327766 TUO327766 UEK327766 UOG327766 UYC327766 VHY327766 VRU327766 WBQ327766 WLM327766 WVI327766 A393302 IW393302 SS393302 ACO393302 AMK393302 AWG393302 BGC393302 BPY393302 BZU393302 CJQ393302 CTM393302 DDI393302 DNE393302 DXA393302 EGW393302 EQS393302 FAO393302 FKK393302 FUG393302 GEC393302 GNY393302 GXU393302 HHQ393302 HRM393302 IBI393302 ILE393302 IVA393302 JEW393302 JOS393302 JYO393302 KIK393302 KSG393302 LCC393302 LLY393302 LVU393302 MFQ393302 MPM393302 MZI393302 NJE393302 NTA393302 OCW393302 OMS393302 OWO393302 PGK393302 PQG393302 QAC393302 QJY393302 QTU393302 RDQ393302 RNM393302 RXI393302 SHE393302 SRA393302 TAW393302 TKS393302 TUO393302 UEK393302 UOG393302 UYC393302 VHY393302 VRU393302 WBQ393302 WLM393302 WVI393302 A458838 IW458838 SS458838 ACO458838 AMK458838 AWG458838 BGC458838 BPY458838 BZU458838 CJQ458838 CTM458838 DDI458838 DNE458838 DXA458838 EGW458838 EQS458838 FAO458838 FKK458838 FUG458838 GEC458838 GNY458838 GXU458838 HHQ458838 HRM458838 IBI458838 ILE458838 IVA458838 JEW458838 JOS458838 JYO458838 KIK458838 KSG458838 LCC458838 LLY458838 LVU458838 MFQ458838 MPM458838 MZI458838 NJE458838 NTA458838 OCW458838 OMS458838 OWO458838 PGK458838 PQG458838 QAC458838 QJY458838 QTU458838 RDQ458838 RNM458838 RXI458838 SHE458838 SRA458838 TAW458838 TKS458838 TUO458838 UEK458838 UOG458838 UYC458838 VHY458838 VRU458838 WBQ458838 WLM458838 WVI458838 A524374 IW524374 SS524374 ACO524374 AMK524374 AWG524374 BGC524374 BPY524374 BZU524374 CJQ524374 CTM524374 DDI524374 DNE524374 DXA524374 EGW524374 EQS524374 FAO524374 FKK524374 FUG524374 GEC524374 GNY524374 GXU524374 HHQ524374 HRM524374 IBI524374 ILE524374 IVA524374 JEW524374 JOS524374 JYO524374 KIK524374 KSG524374 LCC524374 LLY524374 LVU524374 MFQ524374 MPM524374 MZI524374 NJE524374 NTA524374 OCW524374 OMS524374 OWO524374 PGK524374 PQG524374 QAC524374 QJY524374 QTU524374 RDQ524374 RNM524374 RXI524374 SHE524374 SRA524374 TAW524374 TKS524374 TUO524374 UEK524374 UOG524374 UYC524374 VHY524374 VRU524374 WBQ524374 WLM524374 WVI524374 A589910 IW589910 SS589910 ACO589910 AMK589910 AWG589910 BGC589910 BPY589910 BZU589910 CJQ589910 CTM589910 DDI589910 DNE589910 DXA589910 EGW589910 EQS589910 FAO589910 FKK589910 FUG589910 GEC589910 GNY589910 GXU589910 HHQ589910 HRM589910 IBI589910 ILE589910 IVA589910 JEW589910 JOS589910 JYO589910 KIK589910 KSG589910 LCC589910 LLY589910 LVU589910 MFQ589910 MPM589910 MZI589910 NJE589910 NTA589910 OCW589910 OMS589910 OWO589910 PGK589910 PQG589910 QAC589910 QJY589910 QTU589910 RDQ589910 RNM589910 RXI589910 SHE589910 SRA589910 TAW589910 TKS589910 TUO589910 UEK589910 UOG589910 UYC589910 VHY589910 VRU589910 WBQ589910 WLM589910 WVI589910 A655446 IW655446 SS655446 ACO655446 AMK655446 AWG655446 BGC655446 BPY655446 BZU655446 CJQ655446 CTM655446 DDI655446 DNE655446 DXA655446 EGW655446 EQS655446 FAO655446 FKK655446 FUG655446 GEC655446 GNY655446 GXU655446 HHQ655446 HRM655446 IBI655446 ILE655446 IVA655446 JEW655446 JOS655446 JYO655446 KIK655446 KSG655446 LCC655446 LLY655446 LVU655446 MFQ655446 MPM655446 MZI655446 NJE655446 NTA655446 OCW655446 OMS655446 OWO655446 PGK655446 PQG655446 QAC655446 QJY655446 QTU655446 RDQ655446 RNM655446 RXI655446 SHE655446 SRA655446 TAW655446 TKS655446 TUO655446 UEK655446 UOG655446 UYC655446 VHY655446 VRU655446 WBQ655446 WLM655446 WVI655446 A720982 IW720982 SS720982 ACO720982 AMK720982 AWG720982 BGC720982 BPY720982 BZU720982 CJQ720982 CTM720982 DDI720982 DNE720982 DXA720982 EGW720982 EQS720982 FAO720982 FKK720982 FUG720982 GEC720982 GNY720982 GXU720982 HHQ720982 HRM720982 IBI720982 ILE720982 IVA720982 JEW720982 JOS720982 JYO720982 KIK720982 KSG720982 LCC720982 LLY720982 LVU720982 MFQ720982 MPM720982 MZI720982 NJE720982 NTA720982 OCW720982 OMS720982 OWO720982 PGK720982 PQG720982 QAC720982 QJY720982 QTU720982 RDQ720982 RNM720982 RXI720982 SHE720982 SRA720982 TAW720982 TKS720982 TUO720982 UEK720982 UOG720982 UYC720982 VHY720982 VRU720982 WBQ720982 WLM720982 WVI720982 A786518 IW786518 SS786518 ACO786518 AMK786518 AWG786518 BGC786518 BPY786518 BZU786518 CJQ786518 CTM786518 DDI786518 DNE786518 DXA786518 EGW786518 EQS786518 FAO786518 FKK786518 FUG786518 GEC786518 GNY786518 GXU786518 HHQ786518 HRM786518 IBI786518 ILE786518 IVA786518 JEW786518 JOS786518 JYO786518 KIK786518 KSG786518 LCC786518 LLY786518 LVU786518 MFQ786518 MPM786518 MZI786518 NJE786518 NTA786518 OCW786518 OMS786518 OWO786518 PGK786518 PQG786518 QAC786518 QJY786518 QTU786518 RDQ786518 RNM786518 RXI786518 SHE786518 SRA786518 TAW786518 TKS786518 TUO786518 UEK786518 UOG786518 UYC786518 VHY786518 VRU786518 WBQ786518 WLM786518 WVI786518 A852054 IW852054 SS852054 ACO852054 AMK852054 AWG852054 BGC852054 BPY852054 BZU852054 CJQ852054 CTM852054 DDI852054 DNE852054 DXA852054 EGW852054 EQS852054 FAO852054 FKK852054 FUG852054 GEC852054 GNY852054 GXU852054 HHQ852054 HRM852054 IBI852054 ILE852054 IVA852054 JEW852054 JOS852054 JYO852054 KIK852054 KSG852054 LCC852054 LLY852054 LVU852054 MFQ852054 MPM852054 MZI852054 NJE852054 NTA852054 OCW852054 OMS852054 OWO852054 PGK852054 PQG852054 QAC852054 QJY852054 QTU852054 RDQ852054 RNM852054 RXI852054 SHE852054 SRA852054 TAW852054 TKS852054 TUO852054 UEK852054 UOG852054 UYC852054 VHY852054 VRU852054 WBQ852054 WLM852054 WVI852054 A917590 IW917590 SS917590 ACO917590 AMK917590 AWG917590 BGC917590 BPY917590 BZU917590 CJQ917590 CTM917590 DDI917590 DNE917590 DXA917590 EGW917590 EQS917590 FAO917590 FKK917590 FUG917590 GEC917590 GNY917590 GXU917590 HHQ917590 HRM917590 IBI917590 ILE917590 IVA917590 JEW917590 JOS917590 JYO917590 KIK917590 KSG917590 LCC917590 LLY917590 LVU917590 MFQ917590 MPM917590 MZI917590 NJE917590 NTA917590 OCW917590 OMS917590 OWO917590 PGK917590 PQG917590 QAC917590 QJY917590 QTU917590 RDQ917590 RNM917590 RXI917590 SHE917590 SRA917590 TAW917590 TKS917590 TUO917590 UEK917590 UOG917590 UYC917590 VHY917590 VRU917590 WBQ917590 WLM917590 WVI917590 A983126 IW983126 SS983126 ACO983126 AMK983126 AWG983126 BGC983126 BPY983126 BZU983126 CJQ983126 CTM983126 DDI983126 DNE983126 DXA983126 EGW983126 EQS983126 FAO983126 FKK983126 FUG983126 GEC983126 GNY983126 GXU983126 HHQ983126 HRM983126 IBI983126 ILE983126 IVA983126 JEW983126 JOS983126 JYO983126 KIK983126 KSG983126 LCC983126 LLY983126 LVU983126 MFQ983126 MPM983126 MZI983126 NJE983126 NTA983126 OCW983126 OMS983126 OWO983126 PGK983126 PQG983126 QAC983126 QJY983126 QTU983126 RDQ983126 RNM983126 RXI983126 SHE983126 SRA983126 TAW983126 TKS983126 TUO983126 UEK983126 UOG983126 UYC983126 VHY983126 VRU983126 WBQ983126 WLM983126 WVI983126 A65632 IW65632 SS65632 ACO65632 AMK65632 AWG65632 BGC65632 BPY65632 BZU65632 CJQ65632 CTM65632 DDI65632 DNE65632 DXA65632 EGW65632 EQS65632 FAO65632 FKK65632 FUG65632 GEC65632 GNY65632 GXU65632 HHQ65632 HRM65632 IBI65632 ILE65632 IVA65632 JEW65632 JOS65632 JYO65632 KIK65632 KSG65632 LCC65632 LLY65632 LVU65632 MFQ65632 MPM65632 MZI65632 NJE65632 NTA65632 OCW65632 OMS65632 OWO65632 PGK65632 PQG65632 QAC65632 QJY65632 QTU65632 RDQ65632 RNM65632 RXI65632 SHE65632 SRA65632 TAW65632 TKS65632 TUO65632 UEK65632 UOG65632 UYC65632 VHY65632 VRU65632 WBQ65632 WLM65632 WVI65632 A131168 IW131168 SS131168 ACO131168 AMK131168 AWG131168 BGC131168 BPY131168 BZU131168 CJQ131168 CTM131168 DDI131168 DNE131168 DXA131168 EGW131168 EQS131168 FAO131168 FKK131168 FUG131168 GEC131168 GNY131168 GXU131168 HHQ131168 HRM131168 IBI131168 ILE131168 IVA131168 JEW131168 JOS131168 JYO131168 KIK131168 KSG131168 LCC131168 LLY131168 LVU131168 MFQ131168 MPM131168 MZI131168 NJE131168 NTA131168 OCW131168 OMS131168 OWO131168 PGK131168 PQG131168 QAC131168 QJY131168 QTU131168 RDQ131168 RNM131168 RXI131168 SHE131168 SRA131168 TAW131168 TKS131168 TUO131168 UEK131168 UOG131168 UYC131168 VHY131168 VRU131168 WBQ131168 WLM131168 WVI131168 A196704 IW196704 SS196704 ACO196704 AMK196704 AWG196704 BGC196704 BPY196704 BZU196704 CJQ196704 CTM196704 DDI196704 DNE196704 DXA196704 EGW196704 EQS196704 FAO196704 FKK196704 FUG196704 GEC196704 GNY196704 GXU196704 HHQ196704 HRM196704 IBI196704 ILE196704 IVA196704 JEW196704 JOS196704 JYO196704 KIK196704 KSG196704 LCC196704 LLY196704 LVU196704 MFQ196704 MPM196704 MZI196704 NJE196704 NTA196704 OCW196704 OMS196704 OWO196704 PGK196704 PQG196704 QAC196704 QJY196704 QTU196704 RDQ196704 RNM196704 RXI196704 SHE196704 SRA196704 TAW196704 TKS196704 TUO196704 UEK196704 UOG196704 UYC196704 VHY196704 VRU196704 WBQ196704 WLM196704 WVI196704 A262240 IW262240 SS262240 ACO262240 AMK262240 AWG262240 BGC262240 BPY262240 BZU262240 CJQ262240 CTM262240 DDI262240 DNE262240 DXA262240 EGW262240 EQS262240 FAO262240 FKK262240 FUG262240 GEC262240 GNY262240 GXU262240 HHQ262240 HRM262240 IBI262240 ILE262240 IVA262240 JEW262240 JOS262240 JYO262240 KIK262240 KSG262240 LCC262240 LLY262240 LVU262240 MFQ262240 MPM262240 MZI262240 NJE262240 NTA262240 OCW262240 OMS262240 OWO262240 PGK262240 PQG262240 QAC262240 QJY262240 QTU262240 RDQ262240 RNM262240 RXI262240 SHE262240 SRA262240 TAW262240 TKS262240 TUO262240 UEK262240 UOG262240 UYC262240 VHY262240 VRU262240 WBQ262240 WLM262240 WVI262240 A327776 IW327776 SS327776 ACO327776 AMK327776 AWG327776 BGC327776 BPY327776 BZU327776 CJQ327776 CTM327776 DDI327776 DNE327776 DXA327776 EGW327776 EQS327776 FAO327776 FKK327776 FUG327776 GEC327776 GNY327776 GXU327776 HHQ327776 HRM327776 IBI327776 ILE327776 IVA327776 JEW327776 JOS327776 JYO327776 KIK327776 KSG327776 LCC327776 LLY327776 LVU327776 MFQ327776 MPM327776 MZI327776 NJE327776 NTA327776 OCW327776 OMS327776 OWO327776 PGK327776 PQG327776 QAC327776 QJY327776 QTU327776 RDQ327776 RNM327776 RXI327776 SHE327776 SRA327776 TAW327776 TKS327776 TUO327776 UEK327776 UOG327776 UYC327776 VHY327776 VRU327776 WBQ327776 WLM327776 WVI327776 A393312 IW393312 SS393312 ACO393312 AMK393312 AWG393312 BGC393312 BPY393312 BZU393312 CJQ393312 CTM393312 DDI393312 DNE393312 DXA393312 EGW393312 EQS393312 FAO393312 FKK393312 FUG393312 GEC393312 GNY393312 GXU393312 HHQ393312 HRM393312 IBI393312 ILE393312 IVA393312 JEW393312 JOS393312 JYO393312 KIK393312 KSG393312 LCC393312 LLY393312 LVU393312 MFQ393312 MPM393312 MZI393312 NJE393312 NTA393312 OCW393312 OMS393312 OWO393312 PGK393312 PQG393312 QAC393312 QJY393312 QTU393312 RDQ393312 RNM393312 RXI393312 SHE393312 SRA393312 TAW393312 TKS393312 TUO393312 UEK393312 UOG393312 UYC393312 VHY393312 VRU393312 WBQ393312 WLM393312 WVI393312 A458848 IW458848 SS458848 ACO458848 AMK458848 AWG458848 BGC458848 BPY458848 BZU458848 CJQ458848 CTM458848 DDI458848 DNE458848 DXA458848 EGW458848 EQS458848 FAO458848 FKK458848 FUG458848 GEC458848 GNY458848 GXU458848 HHQ458848 HRM458848 IBI458848 ILE458848 IVA458848 JEW458848 JOS458848 JYO458848 KIK458848 KSG458848 LCC458848 LLY458848 LVU458848 MFQ458848 MPM458848 MZI458848 NJE458848 NTA458848 OCW458848 OMS458848 OWO458848 PGK458848 PQG458848 QAC458848 QJY458848 QTU458848 RDQ458848 RNM458848 RXI458848 SHE458848 SRA458848 TAW458848 TKS458848 TUO458848 UEK458848 UOG458848 UYC458848 VHY458848 VRU458848 WBQ458848 WLM458848 WVI458848 A524384 IW524384 SS524384 ACO524384 AMK524384 AWG524384 BGC524384 BPY524384 BZU524384 CJQ524384 CTM524384 DDI524384 DNE524384 DXA524384 EGW524384 EQS524384 FAO524384 FKK524384 FUG524384 GEC524384 GNY524384 GXU524384 HHQ524384 HRM524384 IBI524384 ILE524384 IVA524384 JEW524384 JOS524384 JYO524384 KIK524384 KSG524384 LCC524384 LLY524384 LVU524384 MFQ524384 MPM524384 MZI524384 NJE524384 NTA524384 OCW524384 OMS524384 OWO524384 PGK524384 PQG524384 QAC524384 QJY524384 QTU524384 RDQ524384 RNM524384 RXI524384 SHE524384 SRA524384 TAW524384 TKS524384 TUO524384 UEK524384 UOG524384 UYC524384 VHY524384 VRU524384 WBQ524384 WLM524384 WVI524384 A589920 IW589920 SS589920 ACO589920 AMK589920 AWG589920 BGC589920 BPY589920 BZU589920 CJQ589920 CTM589920 DDI589920 DNE589920 DXA589920 EGW589920 EQS589920 FAO589920 FKK589920 FUG589920 GEC589920 GNY589920 GXU589920 HHQ589920 HRM589920 IBI589920 ILE589920 IVA589920 JEW589920 JOS589920 JYO589920 KIK589920 KSG589920 LCC589920 LLY589920 LVU589920 MFQ589920 MPM589920 MZI589920 NJE589920 NTA589920 OCW589920 OMS589920 OWO589920 PGK589920 PQG589920 QAC589920 QJY589920 QTU589920 RDQ589920 RNM589920 RXI589920 SHE589920 SRA589920 TAW589920 TKS589920 TUO589920 UEK589920 UOG589920 UYC589920 VHY589920 VRU589920 WBQ589920 WLM589920 WVI589920 A655456 IW655456 SS655456 ACO655456 AMK655456 AWG655456 BGC655456 BPY655456 BZU655456 CJQ655456 CTM655456 DDI655456 DNE655456 DXA655456 EGW655456 EQS655456 FAO655456 FKK655456 FUG655456 GEC655456 GNY655456 GXU655456 HHQ655456 HRM655456 IBI655456 ILE655456 IVA655456 JEW655456 JOS655456 JYO655456 KIK655456 KSG655456 LCC655456 LLY655456 LVU655456 MFQ655456 MPM655456 MZI655456 NJE655456 NTA655456 OCW655456 OMS655456 OWO655456 PGK655456 PQG655456 QAC655456 QJY655456 QTU655456 RDQ655456 RNM655456 RXI655456 SHE655456 SRA655456 TAW655456 TKS655456 TUO655456 UEK655456 UOG655456 UYC655456 VHY655456 VRU655456 WBQ655456 WLM655456 WVI655456 A720992 IW720992 SS720992 ACO720992 AMK720992 AWG720992 BGC720992 BPY720992 BZU720992 CJQ720992 CTM720992 DDI720992 DNE720992 DXA720992 EGW720992 EQS720992 FAO720992 FKK720992 FUG720992 GEC720992 GNY720992 GXU720992 HHQ720992 HRM720992 IBI720992 ILE720992 IVA720992 JEW720992 JOS720992 JYO720992 KIK720992 KSG720992 LCC720992 LLY720992 LVU720992 MFQ720992 MPM720992 MZI720992 NJE720992 NTA720992 OCW720992 OMS720992 OWO720992 PGK720992 PQG720992 QAC720992 QJY720992 QTU720992 RDQ720992 RNM720992 RXI720992 SHE720992 SRA720992 TAW720992 TKS720992 TUO720992 UEK720992 UOG720992 UYC720992 VHY720992 VRU720992 WBQ720992 WLM720992 WVI720992 A786528 IW786528 SS786528 ACO786528 AMK786528 AWG786528 BGC786528 BPY786528 BZU786528 CJQ786528 CTM786528 DDI786528 DNE786528 DXA786528 EGW786528 EQS786528 FAO786528 FKK786528 FUG786528 GEC786528 GNY786528 GXU786528 HHQ786528 HRM786528 IBI786528 ILE786528 IVA786528 JEW786528 JOS786528 JYO786528 KIK786528 KSG786528 LCC786528 LLY786528 LVU786528 MFQ786528 MPM786528 MZI786528 NJE786528 NTA786528 OCW786528 OMS786528 OWO786528 PGK786528 PQG786528 QAC786528 QJY786528 QTU786528 RDQ786528 RNM786528 RXI786528 SHE786528 SRA786528 TAW786528 TKS786528 TUO786528 UEK786528 UOG786528 UYC786528 VHY786528 VRU786528 WBQ786528 WLM786528 WVI786528 A852064 IW852064 SS852064 ACO852064 AMK852064 AWG852064 BGC852064 BPY852064 BZU852064 CJQ852064 CTM852064 DDI852064 DNE852064 DXA852064 EGW852064 EQS852064 FAO852064 FKK852064 FUG852064 GEC852064 GNY852064 GXU852064 HHQ852064 HRM852064 IBI852064 ILE852064 IVA852064 JEW852064 JOS852064 JYO852064 KIK852064 KSG852064 LCC852064 LLY852064 LVU852064 MFQ852064 MPM852064 MZI852064 NJE852064 NTA852064 OCW852064 OMS852064 OWO852064 PGK852064 PQG852064 QAC852064 QJY852064 QTU852064 RDQ852064 RNM852064 RXI852064 SHE852064 SRA852064 TAW852064 TKS852064 TUO852064 UEK852064 UOG852064 UYC852064 VHY852064 VRU852064 WBQ852064 WLM852064 WVI852064 A917600 IW917600 SS917600 ACO917600 AMK917600 AWG917600 BGC917600 BPY917600 BZU917600 CJQ917600 CTM917600 DDI917600 DNE917600 DXA917600 EGW917600 EQS917600 FAO917600 FKK917600 FUG917600 GEC917600 GNY917600 GXU917600 HHQ917600 HRM917600 IBI917600 ILE917600 IVA917600 JEW917600 JOS917600 JYO917600 KIK917600 KSG917600 LCC917600 LLY917600 LVU917600 MFQ917600 MPM917600 MZI917600 NJE917600 NTA917600 OCW917600 OMS917600 OWO917600 PGK917600 PQG917600 QAC917600 QJY917600 QTU917600 RDQ917600 RNM917600 RXI917600 SHE917600 SRA917600 TAW917600 TKS917600 TUO917600 UEK917600 UOG917600 UYC917600 VHY917600 VRU917600 WBQ917600 WLM917600 WVI917600 A983136 IW983136 SS983136 ACO983136 AMK983136 AWG983136 BGC983136 BPY983136 BZU983136 CJQ983136 CTM983136 DDI983136 DNE983136 DXA983136 EGW983136 EQS983136 FAO983136 FKK983136 FUG983136 GEC983136 GNY983136 GXU983136 HHQ983136 HRM983136 IBI983136 ILE983136 IVA983136 JEW983136 JOS983136 JYO983136 KIK983136 KSG983136 LCC983136 LLY983136 LVU983136 MFQ983136 MPM983136 MZI983136 NJE983136 NTA983136 OCW983136 OMS983136 OWO983136 PGK983136 PQG983136 QAC983136 QJY983136 QTU983136 RDQ983136 RNM983136 RXI983136 SHE983136 SRA983136 TAW983136 TKS983136 TUO983136 UEK983136 UOG983136 UYC983136 VHY983136 VRU983136 WBQ983136 WLM983136 WVI983136 A65643 IW65643 SS65643 ACO65643 AMK65643 AWG65643 BGC65643 BPY65643 BZU65643 CJQ65643 CTM65643 DDI65643 DNE65643 DXA65643 EGW65643 EQS65643 FAO65643 FKK65643 FUG65643 GEC65643 GNY65643 GXU65643 HHQ65643 HRM65643 IBI65643 ILE65643 IVA65643 JEW65643 JOS65643 JYO65643 KIK65643 KSG65643 LCC65643 LLY65643 LVU65643 MFQ65643 MPM65643 MZI65643 NJE65643 NTA65643 OCW65643 OMS65643 OWO65643 PGK65643 PQG65643 QAC65643 QJY65643 QTU65643 RDQ65643 RNM65643 RXI65643 SHE65643 SRA65643 TAW65643 TKS65643 TUO65643 UEK65643 UOG65643 UYC65643 VHY65643 VRU65643 WBQ65643 WLM65643 WVI65643 A131179 IW131179 SS131179 ACO131179 AMK131179 AWG131179 BGC131179 BPY131179 BZU131179 CJQ131179 CTM131179 DDI131179 DNE131179 DXA131179 EGW131179 EQS131179 FAO131179 FKK131179 FUG131179 GEC131179 GNY131179 GXU131179 HHQ131179 HRM131179 IBI131179 ILE131179 IVA131179 JEW131179 JOS131179 JYO131179 KIK131179 KSG131179 LCC131179 LLY131179 LVU131179 MFQ131179 MPM131179 MZI131179 NJE131179 NTA131179 OCW131179 OMS131179 OWO131179 PGK131179 PQG131179 QAC131179 QJY131179 QTU131179 RDQ131179 RNM131179 RXI131179 SHE131179 SRA131179 TAW131179 TKS131179 TUO131179 UEK131179 UOG131179 UYC131179 VHY131179 VRU131179 WBQ131179 WLM131179 WVI131179 A196715 IW196715 SS196715 ACO196715 AMK196715 AWG196715 BGC196715 BPY196715 BZU196715 CJQ196715 CTM196715 DDI196715 DNE196715 DXA196715 EGW196715 EQS196715 FAO196715 FKK196715 FUG196715 GEC196715 GNY196715 GXU196715 HHQ196715 HRM196715 IBI196715 ILE196715 IVA196715 JEW196715 JOS196715 JYO196715 KIK196715 KSG196715 LCC196715 LLY196715 LVU196715 MFQ196715 MPM196715 MZI196715 NJE196715 NTA196715 OCW196715 OMS196715 OWO196715 PGK196715 PQG196715 QAC196715 QJY196715 QTU196715 RDQ196715 RNM196715 RXI196715 SHE196715 SRA196715 TAW196715 TKS196715 TUO196715 UEK196715 UOG196715 UYC196715 VHY196715 VRU196715 WBQ196715 WLM196715 WVI196715 A262251 IW262251 SS262251 ACO262251 AMK262251 AWG262251 BGC262251 BPY262251 BZU262251 CJQ262251 CTM262251 DDI262251 DNE262251 DXA262251 EGW262251 EQS262251 FAO262251 FKK262251 FUG262251 GEC262251 GNY262251 GXU262251 HHQ262251 HRM262251 IBI262251 ILE262251 IVA262251 JEW262251 JOS262251 JYO262251 KIK262251 KSG262251 LCC262251 LLY262251 LVU262251 MFQ262251 MPM262251 MZI262251 NJE262251 NTA262251 OCW262251 OMS262251 OWO262251 PGK262251 PQG262251 QAC262251 QJY262251 QTU262251 RDQ262251 RNM262251 RXI262251 SHE262251 SRA262251 TAW262251 TKS262251 TUO262251 UEK262251 UOG262251 UYC262251 VHY262251 VRU262251 WBQ262251 WLM262251 WVI262251 A327787 IW327787 SS327787 ACO327787 AMK327787 AWG327787 BGC327787 BPY327787 BZU327787 CJQ327787 CTM327787 DDI327787 DNE327787 DXA327787 EGW327787 EQS327787 FAO327787 FKK327787 FUG327787 GEC327787 GNY327787 GXU327787 HHQ327787 HRM327787 IBI327787 ILE327787 IVA327787 JEW327787 JOS327787 JYO327787 KIK327787 KSG327787 LCC327787 LLY327787 LVU327787 MFQ327787 MPM327787 MZI327787 NJE327787 NTA327787 OCW327787 OMS327787 OWO327787 PGK327787 PQG327787 QAC327787 QJY327787 QTU327787 RDQ327787 RNM327787 RXI327787 SHE327787 SRA327787 TAW327787 TKS327787 TUO327787 UEK327787 UOG327787 UYC327787 VHY327787 VRU327787 WBQ327787 WLM327787 WVI327787 A393323 IW393323 SS393323 ACO393323 AMK393323 AWG393323 BGC393323 BPY393323 BZU393323 CJQ393323 CTM393323 DDI393323 DNE393323 DXA393323 EGW393323 EQS393323 FAO393323 FKK393323 FUG393323 GEC393323 GNY393323 GXU393323 HHQ393323 HRM393323 IBI393323 ILE393323 IVA393323 JEW393323 JOS393323 JYO393323 KIK393323 KSG393323 LCC393323 LLY393323 LVU393323 MFQ393323 MPM393323 MZI393323 NJE393323 NTA393323 OCW393323 OMS393323 OWO393323 PGK393323 PQG393323 QAC393323 QJY393323 QTU393323 RDQ393323 RNM393323 RXI393323 SHE393323 SRA393323 TAW393323 TKS393323 TUO393323 UEK393323 UOG393323 UYC393323 VHY393323 VRU393323 WBQ393323 WLM393323 WVI393323 A458859 IW458859 SS458859 ACO458859 AMK458859 AWG458859 BGC458859 BPY458859 BZU458859 CJQ458859 CTM458859 DDI458859 DNE458859 DXA458859 EGW458859 EQS458859 FAO458859 FKK458859 FUG458859 GEC458859 GNY458859 GXU458859 HHQ458859 HRM458859 IBI458859 ILE458859 IVA458859 JEW458859 JOS458859 JYO458859 KIK458859 KSG458859 LCC458859 LLY458859 LVU458859 MFQ458859 MPM458859 MZI458859 NJE458859 NTA458859 OCW458859 OMS458859 OWO458859 PGK458859 PQG458859 QAC458859 QJY458859 QTU458859 RDQ458859 RNM458859 RXI458859 SHE458859 SRA458859 TAW458859 TKS458859 TUO458859 UEK458859 UOG458859 UYC458859 VHY458859 VRU458859 WBQ458859 WLM458859 WVI458859 A524395 IW524395 SS524395 ACO524395 AMK524395 AWG524395 BGC524395 BPY524395 BZU524395 CJQ524395 CTM524395 DDI524395 DNE524395 DXA524395 EGW524395 EQS524395 FAO524395 FKK524395 FUG524395 GEC524395 GNY524395 GXU524395 HHQ524395 HRM524395 IBI524395 ILE524395 IVA524395 JEW524395 JOS524395 JYO524395 KIK524395 KSG524395 LCC524395 LLY524395 LVU524395 MFQ524395 MPM524395 MZI524395 NJE524395 NTA524395 OCW524395 OMS524395 OWO524395 PGK524395 PQG524395 QAC524395 QJY524395 QTU524395 RDQ524395 RNM524395 RXI524395 SHE524395 SRA524395 TAW524395 TKS524395 TUO524395 UEK524395 UOG524395 UYC524395 VHY524395 VRU524395 WBQ524395 WLM524395 WVI524395 A589931 IW589931 SS589931 ACO589931 AMK589931 AWG589931 BGC589931 BPY589931 BZU589931 CJQ589931 CTM589931 DDI589931 DNE589931 DXA589931 EGW589931 EQS589931 FAO589931 FKK589931 FUG589931 GEC589931 GNY589931 GXU589931 HHQ589931 HRM589931 IBI589931 ILE589931 IVA589931 JEW589931 JOS589931 JYO589931 KIK589931 KSG589931 LCC589931 LLY589931 LVU589931 MFQ589931 MPM589931 MZI589931 NJE589931 NTA589931 OCW589931 OMS589931 OWO589931 PGK589931 PQG589931 QAC589931 QJY589931 QTU589931 RDQ589931 RNM589931 RXI589931 SHE589931 SRA589931 TAW589931 TKS589931 TUO589931 UEK589931 UOG589931 UYC589931 VHY589931 VRU589931 WBQ589931 WLM589931 WVI589931 A655467 IW655467 SS655467 ACO655467 AMK655467 AWG655467 BGC655467 BPY655467 BZU655467 CJQ655467 CTM655467 DDI655467 DNE655467 DXA655467 EGW655467 EQS655467 FAO655467 FKK655467 FUG655467 GEC655467 GNY655467 GXU655467 HHQ655467 HRM655467 IBI655467 ILE655467 IVA655467 JEW655467 JOS655467 JYO655467 KIK655467 KSG655467 LCC655467 LLY655467 LVU655467 MFQ655467 MPM655467 MZI655467 NJE655467 NTA655467 OCW655467 OMS655467 OWO655467 PGK655467 PQG655467 QAC655467 QJY655467 QTU655467 RDQ655467 RNM655467 RXI655467 SHE655467 SRA655467 TAW655467 TKS655467 TUO655467 UEK655467 UOG655467 UYC655467 VHY655467 VRU655467 WBQ655467 WLM655467 WVI655467 A721003 IW721003 SS721003 ACO721003 AMK721003 AWG721003 BGC721003 BPY721003 BZU721003 CJQ721003 CTM721003 DDI721003 DNE721003 DXA721003 EGW721003 EQS721003 FAO721003 FKK721003 FUG721003 GEC721003 GNY721003 GXU721003 HHQ721003 HRM721003 IBI721003 ILE721003 IVA721003 JEW721003 JOS721003 JYO721003 KIK721003 KSG721003 LCC721003 LLY721003 LVU721003 MFQ721003 MPM721003 MZI721003 NJE721003 NTA721003 OCW721003 OMS721003 OWO721003 PGK721003 PQG721003 QAC721003 QJY721003 QTU721003 RDQ721003 RNM721003 RXI721003 SHE721003 SRA721003 TAW721003 TKS721003 TUO721003 UEK721003 UOG721003 UYC721003 VHY721003 VRU721003 WBQ721003 WLM721003 WVI721003 A786539 IW786539 SS786539 ACO786539 AMK786539 AWG786539 BGC786539 BPY786539 BZU786539 CJQ786539 CTM786539 DDI786539 DNE786539 DXA786539 EGW786539 EQS786539 FAO786539 FKK786539 FUG786539 GEC786539 GNY786539 GXU786539 HHQ786539 HRM786539 IBI786539 ILE786539 IVA786539 JEW786539 JOS786539 JYO786539 KIK786539 KSG786539 LCC786539 LLY786539 LVU786539 MFQ786539 MPM786539 MZI786539 NJE786539 NTA786539 OCW786539 OMS786539 OWO786539 PGK786539 PQG786539 QAC786539 QJY786539 QTU786539 RDQ786539 RNM786539 RXI786539 SHE786539 SRA786539 TAW786539 TKS786539 TUO786539 UEK786539 UOG786539 UYC786539 VHY786539 VRU786539 WBQ786539 WLM786539 WVI786539 A852075 IW852075 SS852075 ACO852075 AMK852075 AWG852075 BGC852075 BPY852075 BZU852075 CJQ852075 CTM852075 DDI852075 DNE852075 DXA852075 EGW852075 EQS852075 FAO852075 FKK852075 FUG852075 GEC852075 GNY852075 GXU852075 HHQ852075 HRM852075 IBI852075 ILE852075 IVA852075 JEW852075 JOS852075 JYO852075 KIK852075 KSG852075 LCC852075 LLY852075 LVU852075 MFQ852075 MPM852075 MZI852075 NJE852075 NTA852075 OCW852075 OMS852075 OWO852075 PGK852075 PQG852075 QAC852075 QJY852075 QTU852075 RDQ852075 RNM852075 RXI852075 SHE852075 SRA852075 TAW852075 TKS852075 TUO852075 UEK852075 UOG852075 UYC852075 VHY852075 VRU852075 WBQ852075 WLM852075 WVI852075 A917611 IW917611 SS917611 ACO917611 AMK917611 AWG917611 BGC917611 BPY917611 BZU917611 CJQ917611 CTM917611 DDI917611 DNE917611 DXA917611 EGW917611 EQS917611 FAO917611 FKK917611 FUG917611 GEC917611 GNY917611 GXU917611 HHQ917611 HRM917611 IBI917611 ILE917611 IVA917611 JEW917611 JOS917611 JYO917611 KIK917611 KSG917611 LCC917611 LLY917611 LVU917611 MFQ917611 MPM917611 MZI917611 NJE917611 NTA917611 OCW917611 OMS917611 OWO917611 PGK917611 PQG917611 QAC917611 QJY917611 QTU917611 RDQ917611 RNM917611 RXI917611 SHE917611 SRA917611 TAW917611 TKS917611 TUO917611 UEK917611 UOG917611 UYC917611 VHY917611 VRU917611 WBQ917611 WLM917611 WVI917611 A983147 IW983147 SS983147 ACO983147 AMK983147 AWG983147 BGC983147 BPY983147 BZU983147 CJQ983147 CTM983147 DDI983147 DNE983147 DXA983147 EGW983147 EQS983147 FAO983147 FKK983147 FUG983147 GEC983147 GNY983147 GXU983147 HHQ983147 HRM983147 IBI983147 ILE983147 IVA983147 JEW983147 JOS983147 JYO983147 KIK983147 KSG983147 LCC983147 LLY983147 LVU983147 MFQ983147 MPM983147 MZI983147 NJE983147 NTA983147 OCW983147 OMS983147 OWO983147 PGK983147 PQG983147 QAC983147 QJY983147 QTU983147 RDQ983147 RNM983147 RXI983147 SHE983147 SRA983147 TAW983147 TKS983147 TUO983147 UEK983147 UOG983147 UYC983147 VHY983147 VRU983147 WBQ983147 WLM983147 WVI983147 A65650 IW65650 SS65650 ACO65650 AMK65650 AWG65650 BGC65650 BPY65650 BZU65650 CJQ65650 CTM65650 DDI65650 DNE65650 DXA65650 EGW65650 EQS65650 FAO65650 FKK65650 FUG65650 GEC65650 GNY65650 GXU65650 HHQ65650 HRM65650 IBI65650 ILE65650 IVA65650 JEW65650 JOS65650 JYO65650 KIK65650 KSG65650 LCC65650 LLY65650 LVU65650 MFQ65650 MPM65650 MZI65650 NJE65650 NTA65650 OCW65650 OMS65650 OWO65650 PGK65650 PQG65650 QAC65650 QJY65650 QTU65650 RDQ65650 RNM65650 RXI65650 SHE65650 SRA65650 TAW65650 TKS65650 TUO65650 UEK65650 UOG65650 UYC65650 VHY65650 VRU65650 WBQ65650 WLM65650 WVI65650 A131186 IW131186 SS131186 ACO131186 AMK131186 AWG131186 BGC131186 BPY131186 BZU131186 CJQ131186 CTM131186 DDI131186 DNE131186 DXA131186 EGW131186 EQS131186 FAO131186 FKK131186 FUG131186 GEC131186 GNY131186 GXU131186 HHQ131186 HRM131186 IBI131186 ILE131186 IVA131186 JEW131186 JOS131186 JYO131186 KIK131186 KSG131186 LCC131186 LLY131186 LVU131186 MFQ131186 MPM131186 MZI131186 NJE131186 NTA131186 OCW131186 OMS131186 OWO131186 PGK131186 PQG131186 QAC131186 QJY131186 QTU131186 RDQ131186 RNM131186 RXI131186 SHE131186 SRA131186 TAW131186 TKS131186 TUO131186 UEK131186 UOG131186 UYC131186 VHY131186 VRU131186 WBQ131186 WLM131186 WVI131186 A196722 IW196722 SS196722 ACO196722 AMK196722 AWG196722 BGC196722 BPY196722 BZU196722 CJQ196722 CTM196722 DDI196722 DNE196722 DXA196722 EGW196722 EQS196722 FAO196722 FKK196722 FUG196722 GEC196722 GNY196722 GXU196722 HHQ196722 HRM196722 IBI196722 ILE196722 IVA196722 JEW196722 JOS196722 JYO196722 KIK196722 KSG196722 LCC196722 LLY196722 LVU196722 MFQ196722 MPM196722 MZI196722 NJE196722 NTA196722 OCW196722 OMS196722 OWO196722 PGK196722 PQG196722 QAC196722 QJY196722 QTU196722 RDQ196722 RNM196722 RXI196722 SHE196722 SRA196722 TAW196722 TKS196722 TUO196722 UEK196722 UOG196722 UYC196722 VHY196722 VRU196722 WBQ196722 WLM196722 WVI196722 A262258 IW262258 SS262258 ACO262258 AMK262258 AWG262258 BGC262258 BPY262258 BZU262258 CJQ262258 CTM262258 DDI262258 DNE262258 DXA262258 EGW262258 EQS262258 FAO262258 FKK262258 FUG262258 GEC262258 GNY262258 GXU262258 HHQ262258 HRM262258 IBI262258 ILE262258 IVA262258 JEW262258 JOS262258 JYO262258 KIK262258 KSG262258 LCC262258 LLY262258 LVU262258 MFQ262258 MPM262258 MZI262258 NJE262258 NTA262258 OCW262258 OMS262258 OWO262258 PGK262258 PQG262258 QAC262258 QJY262258 QTU262258 RDQ262258 RNM262258 RXI262258 SHE262258 SRA262258 TAW262258 TKS262258 TUO262258 UEK262258 UOG262258 UYC262258 VHY262258 VRU262258 WBQ262258 WLM262258 WVI262258 A327794 IW327794 SS327794 ACO327794 AMK327794 AWG327794 BGC327794 BPY327794 BZU327794 CJQ327794 CTM327794 DDI327794 DNE327794 DXA327794 EGW327794 EQS327794 FAO327794 FKK327794 FUG327794 GEC327794 GNY327794 GXU327794 HHQ327794 HRM327794 IBI327794 ILE327794 IVA327794 JEW327794 JOS327794 JYO327794 KIK327794 KSG327794 LCC327794 LLY327794 LVU327794 MFQ327794 MPM327794 MZI327794 NJE327794 NTA327794 OCW327794 OMS327794 OWO327794 PGK327794 PQG327794 QAC327794 QJY327794 QTU327794 RDQ327794 RNM327794 RXI327794 SHE327794 SRA327794 TAW327794 TKS327794 TUO327794 UEK327794 UOG327794 UYC327794 VHY327794 VRU327794 WBQ327794 WLM327794 WVI327794 A393330 IW393330 SS393330 ACO393330 AMK393330 AWG393330 BGC393330 BPY393330 BZU393330 CJQ393330 CTM393330 DDI393330 DNE393330 DXA393330 EGW393330 EQS393330 FAO393330 FKK393330 FUG393330 GEC393330 GNY393330 GXU393330 HHQ393330 HRM393330 IBI393330 ILE393330 IVA393330 JEW393330 JOS393330 JYO393330 KIK393330 KSG393330 LCC393330 LLY393330 LVU393330 MFQ393330 MPM393330 MZI393330 NJE393330 NTA393330 OCW393330 OMS393330 OWO393330 PGK393330 PQG393330 QAC393330 QJY393330 QTU393330 RDQ393330 RNM393330 RXI393330 SHE393330 SRA393330 TAW393330 TKS393330 TUO393330 UEK393330 UOG393330 UYC393330 VHY393330 VRU393330 WBQ393330 WLM393330 WVI393330 A458866 IW458866 SS458866 ACO458866 AMK458866 AWG458866 BGC458866 BPY458866 BZU458866 CJQ458866 CTM458866 DDI458866 DNE458866 DXA458866 EGW458866 EQS458866 FAO458866 FKK458866 FUG458866 GEC458866 GNY458866 GXU458866 HHQ458866 HRM458866 IBI458866 ILE458866 IVA458866 JEW458866 JOS458866 JYO458866 KIK458866 KSG458866 LCC458866 LLY458866 LVU458866 MFQ458866 MPM458866 MZI458866 NJE458866 NTA458866 OCW458866 OMS458866 OWO458866 PGK458866 PQG458866 QAC458866 QJY458866 QTU458866 RDQ458866 RNM458866 RXI458866 SHE458866 SRA458866 TAW458866 TKS458866 TUO458866 UEK458866 UOG458866 UYC458866 VHY458866 VRU458866 WBQ458866 WLM458866 WVI458866 A524402 IW524402 SS524402 ACO524402 AMK524402 AWG524402 BGC524402 BPY524402 BZU524402 CJQ524402 CTM524402 DDI524402 DNE524402 DXA524402 EGW524402 EQS524402 FAO524402 FKK524402 FUG524402 GEC524402 GNY524402 GXU524402 HHQ524402 HRM524402 IBI524402 ILE524402 IVA524402 JEW524402 JOS524402 JYO524402 KIK524402 KSG524402 LCC524402 LLY524402 LVU524402 MFQ524402 MPM524402 MZI524402 NJE524402 NTA524402 OCW524402 OMS524402 OWO524402 PGK524402 PQG524402 QAC524402 QJY524402 QTU524402 RDQ524402 RNM524402 RXI524402 SHE524402 SRA524402 TAW524402 TKS524402 TUO524402 UEK524402 UOG524402 UYC524402 VHY524402 VRU524402 WBQ524402 WLM524402 WVI524402 A589938 IW589938 SS589938 ACO589938 AMK589938 AWG589938 BGC589938 BPY589938 BZU589938 CJQ589938 CTM589938 DDI589938 DNE589938 DXA589938 EGW589938 EQS589938 FAO589938 FKK589938 FUG589938 GEC589938 GNY589938 GXU589938 HHQ589938 HRM589938 IBI589938 ILE589938 IVA589938 JEW589938 JOS589938 JYO589938 KIK589938 KSG589938 LCC589938 LLY589938 LVU589938 MFQ589938 MPM589938 MZI589938 NJE589938 NTA589938 OCW589938 OMS589938 OWO589938 PGK589938 PQG589938 QAC589938 QJY589938 QTU589938 RDQ589938 RNM589938 RXI589938 SHE589938 SRA589938 TAW589938 TKS589938 TUO589938 UEK589938 UOG589938 UYC589938 VHY589938 VRU589938 WBQ589938 WLM589938 WVI589938 A655474 IW655474 SS655474 ACO655474 AMK655474 AWG655474 BGC655474 BPY655474 BZU655474 CJQ655474 CTM655474 DDI655474 DNE655474 DXA655474 EGW655474 EQS655474 FAO655474 FKK655474 FUG655474 GEC655474 GNY655474 GXU655474 HHQ655474 HRM655474 IBI655474 ILE655474 IVA655474 JEW655474 JOS655474 JYO655474 KIK655474 KSG655474 LCC655474 LLY655474 LVU655474 MFQ655474 MPM655474 MZI655474 NJE655474 NTA655474 OCW655474 OMS655474 OWO655474 PGK655474 PQG655474 QAC655474 QJY655474 QTU655474 RDQ655474 RNM655474 RXI655474 SHE655474 SRA655474 TAW655474 TKS655474 TUO655474 UEK655474 UOG655474 UYC655474 VHY655474 VRU655474 WBQ655474 WLM655474 WVI655474 A721010 IW721010 SS721010 ACO721010 AMK721010 AWG721010 BGC721010 BPY721010 BZU721010 CJQ721010 CTM721010 DDI721010 DNE721010 DXA721010 EGW721010 EQS721010 FAO721010 FKK721010 FUG721010 GEC721010 GNY721010 GXU721010 HHQ721010 HRM721010 IBI721010 ILE721010 IVA721010 JEW721010 JOS721010 JYO721010 KIK721010 KSG721010 LCC721010 LLY721010 LVU721010 MFQ721010 MPM721010 MZI721010 NJE721010 NTA721010 OCW721010 OMS721010 OWO721010 PGK721010 PQG721010 QAC721010 QJY721010 QTU721010 RDQ721010 RNM721010 RXI721010 SHE721010 SRA721010 TAW721010 TKS721010 TUO721010 UEK721010 UOG721010 UYC721010 VHY721010 VRU721010 WBQ721010 WLM721010 WVI721010 A786546 IW786546 SS786546 ACO786546 AMK786546 AWG786546 BGC786546 BPY786546 BZU786546 CJQ786546 CTM786546 DDI786546 DNE786546 DXA786546 EGW786546 EQS786546 FAO786546 FKK786546 FUG786546 GEC786546 GNY786546 GXU786546 HHQ786546 HRM786546 IBI786546 ILE786546 IVA786546 JEW786546 JOS786546 JYO786546 KIK786546 KSG786546 LCC786546 LLY786546 LVU786546 MFQ786546 MPM786546 MZI786546 NJE786546 NTA786546 OCW786546 OMS786546 OWO786546 PGK786546 PQG786546 QAC786546 QJY786546 QTU786546 RDQ786546 RNM786546 RXI786546 SHE786546 SRA786546 TAW786546 TKS786546 TUO786546 UEK786546 UOG786546 UYC786546 VHY786546 VRU786546 WBQ786546 WLM786546 WVI786546 A852082 IW852082 SS852082 ACO852082 AMK852082 AWG852082 BGC852082 BPY852082 BZU852082 CJQ852082 CTM852082 DDI852082 DNE852082 DXA852082 EGW852082 EQS852082 FAO852082 FKK852082 FUG852082 GEC852082 GNY852082 GXU852082 HHQ852082 HRM852082 IBI852082 ILE852082 IVA852082 JEW852082 JOS852082 JYO852082 KIK852082 KSG852082 LCC852082 LLY852082 LVU852082 MFQ852082 MPM852082 MZI852082 NJE852082 NTA852082 OCW852082 OMS852082 OWO852082 PGK852082 PQG852082 QAC852082 QJY852082 QTU852082 RDQ852082 RNM852082 RXI852082 SHE852082 SRA852082 TAW852082 TKS852082 TUO852082 UEK852082 UOG852082 UYC852082 VHY852082 VRU852082 WBQ852082 WLM852082 WVI852082 A917618 IW917618 SS917618 ACO917618 AMK917618 AWG917618 BGC917618 BPY917618 BZU917618 CJQ917618 CTM917618 DDI917618 DNE917618 DXA917618 EGW917618 EQS917618 FAO917618 FKK917618 FUG917618 GEC917618 GNY917618 GXU917618 HHQ917618 HRM917618 IBI917618 ILE917618 IVA917618 JEW917618 JOS917618 JYO917618 KIK917618 KSG917618 LCC917618 LLY917618 LVU917618 MFQ917618 MPM917618 MZI917618 NJE917618 NTA917618 OCW917618 OMS917618 OWO917618 PGK917618 PQG917618 QAC917618 QJY917618 QTU917618 RDQ917618 RNM917618 RXI917618 SHE917618 SRA917618 TAW917618 TKS917618 TUO917618 UEK917618 UOG917618 UYC917618 VHY917618 VRU917618 WBQ917618 WLM917618 WVI917618 A983154 IW983154 SS983154 ACO983154 AMK983154 AWG983154 BGC983154 BPY983154 BZU983154 CJQ983154 CTM983154 DDI983154 DNE983154 DXA983154 EGW983154 EQS983154 FAO983154 FKK983154 FUG983154 GEC983154 GNY983154 GXU983154 HHQ983154 HRM983154 IBI983154 ILE983154 IVA983154 JEW983154 JOS983154 JYO983154 KIK983154 KSG983154 LCC983154 LLY983154 LVU983154 MFQ983154 MPM983154 MZI983154 NJE983154 NTA983154 OCW983154 OMS983154 OWO983154 PGK983154 PQG983154 QAC983154 QJY983154 QTU983154 RDQ983154 RNM983154 RXI983154 SHE983154 SRA983154 TAW983154 TKS983154 TUO983154 UEK983154 UOG983154 UYC983154 VHY983154 VRU983154 WBQ983154 WLM983154 WVI983154 A65656 IW65656 SS65656 ACO65656 AMK65656 AWG65656 BGC65656 BPY65656 BZU65656 CJQ65656 CTM65656 DDI65656 DNE65656 DXA65656 EGW65656 EQS65656 FAO65656 FKK65656 FUG65656 GEC65656 GNY65656 GXU65656 HHQ65656 HRM65656 IBI65656 ILE65656 IVA65656 JEW65656 JOS65656 JYO65656 KIK65656 KSG65656 LCC65656 LLY65656 LVU65656 MFQ65656 MPM65656 MZI65656 NJE65656 NTA65656 OCW65656 OMS65656 OWO65656 PGK65656 PQG65656 QAC65656 QJY65656 QTU65656 RDQ65656 RNM65656 RXI65656 SHE65656 SRA65656 TAW65656 TKS65656 TUO65656 UEK65656 UOG65656 UYC65656 VHY65656 VRU65656 WBQ65656 WLM65656 WVI65656 A131192 IW131192 SS131192 ACO131192 AMK131192 AWG131192 BGC131192 BPY131192 BZU131192 CJQ131192 CTM131192 DDI131192 DNE131192 DXA131192 EGW131192 EQS131192 FAO131192 FKK131192 FUG131192 GEC131192 GNY131192 GXU131192 HHQ131192 HRM131192 IBI131192 ILE131192 IVA131192 JEW131192 JOS131192 JYO131192 KIK131192 KSG131192 LCC131192 LLY131192 LVU131192 MFQ131192 MPM131192 MZI131192 NJE131192 NTA131192 OCW131192 OMS131192 OWO131192 PGK131192 PQG131192 QAC131192 QJY131192 QTU131192 RDQ131192 RNM131192 RXI131192 SHE131192 SRA131192 TAW131192 TKS131192 TUO131192 UEK131192 UOG131192 UYC131192 VHY131192 VRU131192 WBQ131192 WLM131192 WVI131192 A196728 IW196728 SS196728 ACO196728 AMK196728 AWG196728 BGC196728 BPY196728 BZU196728 CJQ196728 CTM196728 DDI196728 DNE196728 DXA196728 EGW196728 EQS196728 FAO196728 FKK196728 FUG196728 GEC196728 GNY196728 GXU196728 HHQ196728 HRM196728 IBI196728 ILE196728 IVA196728 JEW196728 JOS196728 JYO196728 KIK196728 KSG196728 LCC196728 LLY196728 LVU196728 MFQ196728 MPM196728 MZI196728 NJE196728 NTA196728 OCW196728 OMS196728 OWO196728 PGK196728 PQG196728 QAC196728 QJY196728 QTU196728 RDQ196728 RNM196728 RXI196728 SHE196728 SRA196728 TAW196728 TKS196728 TUO196728 UEK196728 UOG196728 UYC196728 VHY196728 VRU196728 WBQ196728 WLM196728 WVI196728 A262264 IW262264 SS262264 ACO262264 AMK262264 AWG262264 BGC262264 BPY262264 BZU262264 CJQ262264 CTM262264 DDI262264 DNE262264 DXA262264 EGW262264 EQS262264 FAO262264 FKK262264 FUG262264 GEC262264 GNY262264 GXU262264 HHQ262264 HRM262264 IBI262264 ILE262264 IVA262264 JEW262264 JOS262264 JYO262264 KIK262264 KSG262264 LCC262264 LLY262264 LVU262264 MFQ262264 MPM262264 MZI262264 NJE262264 NTA262264 OCW262264 OMS262264 OWO262264 PGK262264 PQG262264 QAC262264 QJY262264 QTU262264 RDQ262264 RNM262264 RXI262264 SHE262264 SRA262264 TAW262264 TKS262264 TUO262264 UEK262264 UOG262264 UYC262264 VHY262264 VRU262264 WBQ262264 WLM262264 WVI262264 A327800 IW327800 SS327800 ACO327800 AMK327800 AWG327800 BGC327800 BPY327800 BZU327800 CJQ327800 CTM327800 DDI327800 DNE327800 DXA327800 EGW327800 EQS327800 FAO327800 FKK327800 FUG327800 GEC327800 GNY327800 GXU327800 HHQ327800 HRM327800 IBI327800 ILE327800 IVA327800 JEW327800 JOS327800 JYO327800 KIK327800 KSG327800 LCC327800 LLY327800 LVU327800 MFQ327800 MPM327800 MZI327800 NJE327800 NTA327800 OCW327800 OMS327800 OWO327800 PGK327800 PQG327800 QAC327800 QJY327800 QTU327800 RDQ327800 RNM327800 RXI327800 SHE327800 SRA327800 TAW327800 TKS327800 TUO327800 UEK327800 UOG327800 UYC327800 VHY327800 VRU327800 WBQ327800 WLM327800 WVI327800 A393336 IW393336 SS393336 ACO393336 AMK393336 AWG393336 BGC393336 BPY393336 BZU393336 CJQ393336 CTM393336 DDI393336 DNE393336 DXA393336 EGW393336 EQS393336 FAO393336 FKK393336 FUG393336 GEC393336 GNY393336 GXU393336 HHQ393336 HRM393336 IBI393336 ILE393336 IVA393336 JEW393336 JOS393336 JYO393336 KIK393336 KSG393336 LCC393336 LLY393336 LVU393336 MFQ393336 MPM393336 MZI393336 NJE393336 NTA393336 OCW393336 OMS393336 OWO393336 PGK393336 PQG393336 QAC393336 QJY393336 QTU393336 RDQ393336 RNM393336 RXI393336 SHE393336 SRA393336 TAW393336 TKS393336 TUO393336 UEK393336 UOG393336 UYC393336 VHY393336 VRU393336 WBQ393336 WLM393336 WVI393336 A458872 IW458872 SS458872 ACO458872 AMK458872 AWG458872 BGC458872 BPY458872 BZU458872 CJQ458872 CTM458872 DDI458872 DNE458872 DXA458872 EGW458872 EQS458872 FAO458872 FKK458872 FUG458872 GEC458872 GNY458872 GXU458872 HHQ458872 HRM458872 IBI458872 ILE458872 IVA458872 JEW458872 JOS458872 JYO458872 KIK458872 KSG458872 LCC458872 LLY458872 LVU458872 MFQ458872 MPM458872 MZI458872 NJE458872 NTA458872 OCW458872 OMS458872 OWO458872 PGK458872 PQG458872 QAC458872 QJY458872 QTU458872 RDQ458872 RNM458872 RXI458872 SHE458872 SRA458872 TAW458872 TKS458872 TUO458872 UEK458872 UOG458872 UYC458872 VHY458872 VRU458872 WBQ458872 WLM458872 WVI458872 A524408 IW524408 SS524408 ACO524408 AMK524408 AWG524408 BGC524408 BPY524408 BZU524408 CJQ524408 CTM524408 DDI524408 DNE524408 DXA524408 EGW524408 EQS524408 FAO524408 FKK524408 FUG524408 GEC524408 GNY524408 GXU524408 HHQ524408 HRM524408 IBI524408 ILE524408 IVA524408 JEW524408 JOS524408 JYO524408 KIK524408 KSG524408 LCC524408 LLY524408 LVU524408 MFQ524408 MPM524408 MZI524408 NJE524408 NTA524408 OCW524408 OMS524408 OWO524408 PGK524408 PQG524408 QAC524408 QJY524408 QTU524408 RDQ524408 RNM524408 RXI524408 SHE524408 SRA524408 TAW524408 TKS524408 TUO524408 UEK524408 UOG524408 UYC524408 VHY524408 VRU524408 WBQ524408 WLM524408 WVI524408 A589944 IW589944 SS589944 ACO589944 AMK589944 AWG589944 BGC589944 BPY589944 BZU589944 CJQ589944 CTM589944 DDI589944 DNE589944 DXA589944 EGW589944 EQS589944 FAO589944 FKK589944 FUG589944 GEC589944 GNY589944 GXU589944 HHQ589944 HRM589944 IBI589944 ILE589944 IVA589944 JEW589944 JOS589944 JYO589944 KIK589944 KSG589944 LCC589944 LLY589944 LVU589944 MFQ589944 MPM589944 MZI589944 NJE589944 NTA589944 OCW589944 OMS589944 OWO589944 PGK589944 PQG589944 QAC589944 QJY589944 QTU589944 RDQ589944 RNM589944 RXI589944 SHE589944 SRA589944 TAW589944 TKS589944 TUO589944 UEK589944 UOG589944 UYC589944 VHY589944 VRU589944 WBQ589944 WLM589944 WVI589944 A655480 IW655480 SS655480 ACO655480 AMK655480 AWG655480 BGC655480 BPY655480 BZU655480 CJQ655480 CTM655480 DDI655480 DNE655480 DXA655480 EGW655480 EQS655480 FAO655480 FKK655480 FUG655480 GEC655480 GNY655480 GXU655480 HHQ655480 HRM655480 IBI655480 ILE655480 IVA655480 JEW655480 JOS655480 JYO655480 KIK655480 KSG655480 LCC655480 LLY655480 LVU655480 MFQ655480 MPM655480 MZI655480 NJE655480 NTA655480 OCW655480 OMS655480 OWO655480 PGK655480 PQG655480 QAC655480 QJY655480 QTU655480 RDQ655480 RNM655480 RXI655480 SHE655480 SRA655480 TAW655480 TKS655480 TUO655480 UEK655480 UOG655480 UYC655480 VHY655480 VRU655480 WBQ655480 WLM655480 WVI655480 A721016 IW721016 SS721016 ACO721016 AMK721016 AWG721016 BGC721016 BPY721016 BZU721016 CJQ721016 CTM721016 DDI721016 DNE721016 DXA721016 EGW721016 EQS721016 FAO721016 FKK721016 FUG721016 GEC721016 GNY721016 GXU721016 HHQ721016 HRM721016 IBI721016 ILE721016 IVA721016 JEW721016 JOS721016 JYO721016 KIK721016 KSG721016 LCC721016 LLY721016 LVU721016 MFQ721016 MPM721016 MZI721016 NJE721016 NTA721016 OCW721016 OMS721016 OWO721016 PGK721016 PQG721016 QAC721016 QJY721016 QTU721016 RDQ721016 RNM721016 RXI721016 SHE721016 SRA721016 TAW721016 TKS721016 TUO721016 UEK721016 UOG721016 UYC721016 VHY721016 VRU721016 WBQ721016 WLM721016 WVI721016 A786552 IW786552 SS786552 ACO786552 AMK786552 AWG786552 BGC786552 BPY786552 BZU786552 CJQ786552 CTM786552 DDI786552 DNE786552 DXA786552 EGW786552 EQS786552 FAO786552 FKK786552 FUG786552 GEC786552 GNY786552 GXU786552 HHQ786552 HRM786552 IBI786552 ILE786552 IVA786552 JEW786552 JOS786552 JYO786552 KIK786552 KSG786552 LCC786552 LLY786552 LVU786552 MFQ786552 MPM786552 MZI786552 NJE786552 NTA786552 OCW786552 OMS786552 OWO786552 PGK786552 PQG786552 QAC786552 QJY786552 QTU786552 RDQ786552 RNM786552 RXI786552 SHE786552 SRA786552 TAW786552 TKS786552 TUO786552 UEK786552 UOG786552 UYC786552 VHY786552 VRU786552 WBQ786552 WLM786552 WVI786552 A852088 IW852088 SS852088 ACO852088 AMK852088 AWG852088 BGC852088 BPY852088 BZU852088 CJQ852088 CTM852088 DDI852088 DNE852088 DXA852088 EGW852088 EQS852088 FAO852088 FKK852088 FUG852088 GEC852088 GNY852088 GXU852088 HHQ852088 HRM852088 IBI852088 ILE852088 IVA852088 JEW852088 JOS852088 JYO852088 KIK852088 KSG852088 LCC852088 LLY852088 LVU852088 MFQ852088 MPM852088 MZI852088 NJE852088 NTA852088 OCW852088 OMS852088 OWO852088 PGK852088 PQG852088 QAC852088 QJY852088 QTU852088 RDQ852088 RNM852088 RXI852088 SHE852088 SRA852088 TAW852088 TKS852088 TUO852088 UEK852088 UOG852088 UYC852088 VHY852088 VRU852088 WBQ852088 WLM852088 WVI852088 A917624 IW917624 SS917624 ACO917624 AMK917624 AWG917624 BGC917624 BPY917624 BZU917624 CJQ917624 CTM917624 DDI917624 DNE917624 DXA917624 EGW917624 EQS917624 FAO917624 FKK917624 FUG917624 GEC917624 GNY917624 GXU917624 HHQ917624 HRM917624 IBI917624 ILE917624 IVA917624 JEW917624 JOS917624 JYO917624 KIK917624 KSG917624 LCC917624 LLY917624 LVU917624 MFQ917624 MPM917624 MZI917624 NJE917624 NTA917624 OCW917624 OMS917624 OWO917624 PGK917624 PQG917624 QAC917624 QJY917624 QTU917624 RDQ917624 RNM917624 RXI917624 SHE917624 SRA917624 TAW917624 TKS917624 TUO917624 UEK917624 UOG917624 UYC917624 VHY917624 VRU917624 WBQ917624 WLM917624 WVI917624 A983160 IW983160 SS983160 ACO983160 AMK983160 AWG983160 BGC983160 BPY983160 BZU983160 CJQ983160 CTM983160 DDI983160 DNE983160 DXA983160 EGW983160 EQS983160 FAO983160 FKK983160 FUG983160 GEC983160 GNY983160 GXU983160 HHQ983160 HRM983160 IBI983160 ILE983160 IVA983160 JEW983160 JOS983160 JYO983160 KIK983160 KSG983160 LCC983160 LLY983160 LVU983160 MFQ983160 MPM983160 MZI983160 NJE983160 NTA983160 OCW983160 OMS983160 OWO983160 PGK983160 PQG983160 QAC983160 QJY983160 QTU983160 RDQ983160 RNM983160 RXI983160 SHE983160 SRA983160 TAW983160 TKS983160 TUO983160 UEK983160 UOG983160 UYC983160 VHY983160 VRU983160 WBQ983160 WLM983160 WVI983160 A65534:A65535 IW65534:IW65535 SS65534:SS65535 ACO65534:ACO65535 AMK65534:AMK65535 AWG65534:AWG65535 BGC65534:BGC65535 BPY65534:BPY65535 BZU65534:BZU65535 CJQ65534:CJQ65535 CTM65534:CTM65535 DDI65534:DDI65535 DNE65534:DNE65535 DXA65534:DXA65535 EGW65534:EGW65535 EQS65534:EQS65535 FAO65534:FAO65535 FKK65534:FKK65535 FUG65534:FUG65535 GEC65534:GEC65535 GNY65534:GNY65535 GXU65534:GXU65535 HHQ65534:HHQ65535 HRM65534:HRM65535 IBI65534:IBI65535 ILE65534:ILE65535 IVA65534:IVA65535 JEW65534:JEW65535 JOS65534:JOS65535 JYO65534:JYO65535 KIK65534:KIK65535 KSG65534:KSG65535 LCC65534:LCC65535 LLY65534:LLY65535 LVU65534:LVU65535 MFQ65534:MFQ65535 MPM65534:MPM65535 MZI65534:MZI65535 NJE65534:NJE65535 NTA65534:NTA65535 OCW65534:OCW65535 OMS65534:OMS65535 OWO65534:OWO65535 PGK65534:PGK65535 PQG65534:PQG65535 QAC65534:QAC65535 QJY65534:QJY65535 QTU65534:QTU65535 RDQ65534:RDQ65535 RNM65534:RNM65535 RXI65534:RXI65535 SHE65534:SHE65535 SRA65534:SRA65535 TAW65534:TAW65535 TKS65534:TKS65535 TUO65534:TUO65535 UEK65534:UEK65535 UOG65534:UOG65535 UYC65534:UYC65535 VHY65534:VHY65535 VRU65534:VRU65535 WBQ65534:WBQ65535 WLM65534:WLM65535 WVI65534:WVI65535 A131070:A131071 IW131070:IW131071 SS131070:SS131071 ACO131070:ACO131071 AMK131070:AMK131071 AWG131070:AWG131071 BGC131070:BGC131071 BPY131070:BPY131071 BZU131070:BZU131071 CJQ131070:CJQ131071 CTM131070:CTM131071 DDI131070:DDI131071 DNE131070:DNE131071 DXA131070:DXA131071 EGW131070:EGW131071 EQS131070:EQS131071 FAO131070:FAO131071 FKK131070:FKK131071 FUG131070:FUG131071 GEC131070:GEC131071 GNY131070:GNY131071 GXU131070:GXU131071 HHQ131070:HHQ131071 HRM131070:HRM131071 IBI131070:IBI131071 ILE131070:ILE131071 IVA131070:IVA131071 JEW131070:JEW131071 JOS131070:JOS131071 JYO131070:JYO131071 KIK131070:KIK131071 KSG131070:KSG131071 LCC131070:LCC131071 LLY131070:LLY131071 LVU131070:LVU131071 MFQ131070:MFQ131071 MPM131070:MPM131071 MZI131070:MZI131071 NJE131070:NJE131071 NTA131070:NTA131071 OCW131070:OCW131071 OMS131070:OMS131071 OWO131070:OWO131071 PGK131070:PGK131071 PQG131070:PQG131071 QAC131070:QAC131071 QJY131070:QJY131071 QTU131070:QTU131071 RDQ131070:RDQ131071 RNM131070:RNM131071 RXI131070:RXI131071 SHE131070:SHE131071 SRA131070:SRA131071 TAW131070:TAW131071 TKS131070:TKS131071 TUO131070:TUO131071 UEK131070:UEK131071 UOG131070:UOG131071 UYC131070:UYC131071 VHY131070:VHY131071 VRU131070:VRU131071 WBQ131070:WBQ131071 WLM131070:WLM131071 WVI131070:WVI131071 A196606:A196607 IW196606:IW196607 SS196606:SS196607 ACO196606:ACO196607 AMK196606:AMK196607 AWG196606:AWG196607 BGC196606:BGC196607 BPY196606:BPY196607 BZU196606:BZU196607 CJQ196606:CJQ196607 CTM196606:CTM196607 DDI196606:DDI196607 DNE196606:DNE196607 DXA196606:DXA196607 EGW196606:EGW196607 EQS196606:EQS196607 FAO196606:FAO196607 FKK196606:FKK196607 FUG196606:FUG196607 GEC196606:GEC196607 GNY196606:GNY196607 GXU196606:GXU196607 HHQ196606:HHQ196607 HRM196606:HRM196607 IBI196606:IBI196607 ILE196606:ILE196607 IVA196606:IVA196607 JEW196606:JEW196607 JOS196606:JOS196607 JYO196606:JYO196607 KIK196606:KIK196607 KSG196606:KSG196607 LCC196606:LCC196607 LLY196606:LLY196607 LVU196606:LVU196607 MFQ196606:MFQ196607 MPM196606:MPM196607 MZI196606:MZI196607 NJE196606:NJE196607 NTA196606:NTA196607 OCW196606:OCW196607 OMS196606:OMS196607 OWO196606:OWO196607 PGK196606:PGK196607 PQG196606:PQG196607 QAC196606:QAC196607 QJY196606:QJY196607 QTU196606:QTU196607 RDQ196606:RDQ196607 RNM196606:RNM196607 RXI196606:RXI196607 SHE196606:SHE196607 SRA196606:SRA196607 TAW196606:TAW196607 TKS196606:TKS196607 TUO196606:TUO196607 UEK196606:UEK196607 UOG196606:UOG196607 UYC196606:UYC196607 VHY196606:VHY196607 VRU196606:VRU196607 WBQ196606:WBQ196607 WLM196606:WLM196607 WVI196606:WVI196607 A262142:A262143 IW262142:IW262143 SS262142:SS262143 ACO262142:ACO262143 AMK262142:AMK262143 AWG262142:AWG262143 BGC262142:BGC262143 BPY262142:BPY262143 BZU262142:BZU262143 CJQ262142:CJQ262143 CTM262142:CTM262143 DDI262142:DDI262143 DNE262142:DNE262143 DXA262142:DXA262143 EGW262142:EGW262143 EQS262142:EQS262143 FAO262142:FAO262143 FKK262142:FKK262143 FUG262142:FUG262143 GEC262142:GEC262143 GNY262142:GNY262143 GXU262142:GXU262143 HHQ262142:HHQ262143 HRM262142:HRM262143 IBI262142:IBI262143 ILE262142:ILE262143 IVA262142:IVA262143 JEW262142:JEW262143 JOS262142:JOS262143 JYO262142:JYO262143 KIK262142:KIK262143 KSG262142:KSG262143 LCC262142:LCC262143 LLY262142:LLY262143 LVU262142:LVU262143 MFQ262142:MFQ262143 MPM262142:MPM262143 MZI262142:MZI262143 NJE262142:NJE262143 NTA262142:NTA262143 OCW262142:OCW262143 OMS262142:OMS262143 OWO262142:OWO262143 PGK262142:PGK262143 PQG262142:PQG262143 QAC262142:QAC262143 QJY262142:QJY262143 QTU262142:QTU262143 RDQ262142:RDQ262143 RNM262142:RNM262143 RXI262142:RXI262143 SHE262142:SHE262143 SRA262142:SRA262143 TAW262142:TAW262143 TKS262142:TKS262143 TUO262142:TUO262143 UEK262142:UEK262143 UOG262142:UOG262143 UYC262142:UYC262143 VHY262142:VHY262143 VRU262142:VRU262143 WBQ262142:WBQ262143 WLM262142:WLM262143 WVI262142:WVI262143 A327678:A327679 IW327678:IW327679 SS327678:SS327679 ACO327678:ACO327679 AMK327678:AMK327679 AWG327678:AWG327679 BGC327678:BGC327679 BPY327678:BPY327679 BZU327678:BZU327679 CJQ327678:CJQ327679 CTM327678:CTM327679 DDI327678:DDI327679 DNE327678:DNE327679 DXA327678:DXA327679 EGW327678:EGW327679 EQS327678:EQS327679 FAO327678:FAO327679 FKK327678:FKK327679 FUG327678:FUG327679 GEC327678:GEC327679 GNY327678:GNY327679 GXU327678:GXU327679 HHQ327678:HHQ327679 HRM327678:HRM327679 IBI327678:IBI327679 ILE327678:ILE327679 IVA327678:IVA327679 JEW327678:JEW327679 JOS327678:JOS327679 JYO327678:JYO327679 KIK327678:KIK327679 KSG327678:KSG327679 LCC327678:LCC327679 LLY327678:LLY327679 LVU327678:LVU327679 MFQ327678:MFQ327679 MPM327678:MPM327679 MZI327678:MZI327679 NJE327678:NJE327679 NTA327678:NTA327679 OCW327678:OCW327679 OMS327678:OMS327679 OWO327678:OWO327679 PGK327678:PGK327679 PQG327678:PQG327679 QAC327678:QAC327679 QJY327678:QJY327679 QTU327678:QTU327679 RDQ327678:RDQ327679 RNM327678:RNM327679 RXI327678:RXI327679 SHE327678:SHE327679 SRA327678:SRA327679 TAW327678:TAW327679 TKS327678:TKS327679 TUO327678:TUO327679 UEK327678:UEK327679 UOG327678:UOG327679 UYC327678:UYC327679 VHY327678:VHY327679 VRU327678:VRU327679 WBQ327678:WBQ327679 WLM327678:WLM327679 WVI327678:WVI327679 A393214:A393215 IW393214:IW393215 SS393214:SS393215 ACO393214:ACO393215 AMK393214:AMK393215 AWG393214:AWG393215 BGC393214:BGC393215 BPY393214:BPY393215 BZU393214:BZU393215 CJQ393214:CJQ393215 CTM393214:CTM393215 DDI393214:DDI393215 DNE393214:DNE393215 DXA393214:DXA393215 EGW393214:EGW393215 EQS393214:EQS393215 FAO393214:FAO393215 FKK393214:FKK393215 FUG393214:FUG393215 GEC393214:GEC393215 GNY393214:GNY393215 GXU393214:GXU393215 HHQ393214:HHQ393215 HRM393214:HRM393215 IBI393214:IBI393215 ILE393214:ILE393215 IVA393214:IVA393215 JEW393214:JEW393215 JOS393214:JOS393215 JYO393214:JYO393215 KIK393214:KIK393215 KSG393214:KSG393215 LCC393214:LCC393215 LLY393214:LLY393215 LVU393214:LVU393215 MFQ393214:MFQ393215 MPM393214:MPM393215 MZI393214:MZI393215 NJE393214:NJE393215 NTA393214:NTA393215 OCW393214:OCW393215 OMS393214:OMS393215 OWO393214:OWO393215 PGK393214:PGK393215 PQG393214:PQG393215 QAC393214:QAC393215 QJY393214:QJY393215 QTU393214:QTU393215 RDQ393214:RDQ393215 RNM393214:RNM393215 RXI393214:RXI393215 SHE393214:SHE393215 SRA393214:SRA393215 TAW393214:TAW393215 TKS393214:TKS393215 TUO393214:TUO393215 UEK393214:UEK393215 UOG393214:UOG393215 UYC393214:UYC393215 VHY393214:VHY393215 VRU393214:VRU393215 WBQ393214:WBQ393215 WLM393214:WLM393215 WVI393214:WVI393215 A458750:A458751 IW458750:IW458751 SS458750:SS458751 ACO458750:ACO458751 AMK458750:AMK458751 AWG458750:AWG458751 BGC458750:BGC458751 BPY458750:BPY458751 BZU458750:BZU458751 CJQ458750:CJQ458751 CTM458750:CTM458751 DDI458750:DDI458751 DNE458750:DNE458751 DXA458750:DXA458751 EGW458750:EGW458751 EQS458750:EQS458751 FAO458750:FAO458751 FKK458750:FKK458751 FUG458750:FUG458751 GEC458750:GEC458751 GNY458750:GNY458751 GXU458750:GXU458751 HHQ458750:HHQ458751 HRM458750:HRM458751 IBI458750:IBI458751 ILE458750:ILE458751 IVA458750:IVA458751 JEW458750:JEW458751 JOS458750:JOS458751 JYO458750:JYO458751 KIK458750:KIK458751 KSG458750:KSG458751 LCC458750:LCC458751 LLY458750:LLY458751 LVU458750:LVU458751 MFQ458750:MFQ458751 MPM458750:MPM458751 MZI458750:MZI458751 NJE458750:NJE458751 NTA458750:NTA458751 OCW458750:OCW458751 OMS458750:OMS458751 OWO458750:OWO458751 PGK458750:PGK458751 PQG458750:PQG458751 QAC458750:QAC458751 QJY458750:QJY458751 QTU458750:QTU458751 RDQ458750:RDQ458751 RNM458750:RNM458751 RXI458750:RXI458751 SHE458750:SHE458751 SRA458750:SRA458751 TAW458750:TAW458751 TKS458750:TKS458751 TUO458750:TUO458751 UEK458750:UEK458751 UOG458750:UOG458751 UYC458750:UYC458751 VHY458750:VHY458751 VRU458750:VRU458751 WBQ458750:WBQ458751 WLM458750:WLM458751 WVI458750:WVI458751 A524286:A524287 IW524286:IW524287 SS524286:SS524287 ACO524286:ACO524287 AMK524286:AMK524287 AWG524286:AWG524287 BGC524286:BGC524287 BPY524286:BPY524287 BZU524286:BZU524287 CJQ524286:CJQ524287 CTM524286:CTM524287 DDI524286:DDI524287 DNE524286:DNE524287 DXA524286:DXA524287 EGW524286:EGW524287 EQS524286:EQS524287 FAO524286:FAO524287 FKK524286:FKK524287 FUG524286:FUG524287 GEC524286:GEC524287 GNY524286:GNY524287 GXU524286:GXU524287 HHQ524286:HHQ524287 HRM524286:HRM524287 IBI524286:IBI524287 ILE524286:ILE524287 IVA524286:IVA524287 JEW524286:JEW524287 JOS524286:JOS524287 JYO524286:JYO524287 KIK524286:KIK524287 KSG524286:KSG524287 LCC524286:LCC524287 LLY524286:LLY524287 LVU524286:LVU524287 MFQ524286:MFQ524287 MPM524286:MPM524287 MZI524286:MZI524287 NJE524286:NJE524287 NTA524286:NTA524287 OCW524286:OCW524287 OMS524286:OMS524287 OWO524286:OWO524287 PGK524286:PGK524287 PQG524286:PQG524287 QAC524286:QAC524287 QJY524286:QJY524287 QTU524286:QTU524287 RDQ524286:RDQ524287 RNM524286:RNM524287 RXI524286:RXI524287 SHE524286:SHE524287 SRA524286:SRA524287 TAW524286:TAW524287 TKS524286:TKS524287 TUO524286:TUO524287 UEK524286:UEK524287 UOG524286:UOG524287 UYC524286:UYC524287 VHY524286:VHY524287 VRU524286:VRU524287 WBQ524286:WBQ524287 WLM524286:WLM524287 WVI524286:WVI524287 A589822:A589823 IW589822:IW589823 SS589822:SS589823 ACO589822:ACO589823 AMK589822:AMK589823 AWG589822:AWG589823 BGC589822:BGC589823 BPY589822:BPY589823 BZU589822:BZU589823 CJQ589822:CJQ589823 CTM589822:CTM589823 DDI589822:DDI589823 DNE589822:DNE589823 DXA589822:DXA589823 EGW589822:EGW589823 EQS589822:EQS589823 FAO589822:FAO589823 FKK589822:FKK589823 FUG589822:FUG589823 GEC589822:GEC589823 GNY589822:GNY589823 GXU589822:GXU589823 HHQ589822:HHQ589823 HRM589822:HRM589823 IBI589822:IBI589823 ILE589822:ILE589823 IVA589822:IVA589823 JEW589822:JEW589823 JOS589822:JOS589823 JYO589822:JYO589823 KIK589822:KIK589823 KSG589822:KSG589823 LCC589822:LCC589823 LLY589822:LLY589823 LVU589822:LVU589823 MFQ589822:MFQ589823 MPM589822:MPM589823 MZI589822:MZI589823 NJE589822:NJE589823 NTA589822:NTA589823 OCW589822:OCW589823 OMS589822:OMS589823 OWO589822:OWO589823 PGK589822:PGK589823 PQG589822:PQG589823 QAC589822:QAC589823 QJY589822:QJY589823 QTU589822:QTU589823 RDQ589822:RDQ589823 RNM589822:RNM589823 RXI589822:RXI589823 SHE589822:SHE589823 SRA589822:SRA589823 TAW589822:TAW589823 TKS589822:TKS589823 TUO589822:TUO589823 UEK589822:UEK589823 UOG589822:UOG589823 UYC589822:UYC589823 VHY589822:VHY589823 VRU589822:VRU589823 WBQ589822:WBQ589823 WLM589822:WLM589823 WVI589822:WVI589823 A655358:A655359 IW655358:IW655359 SS655358:SS655359 ACO655358:ACO655359 AMK655358:AMK655359 AWG655358:AWG655359 BGC655358:BGC655359 BPY655358:BPY655359 BZU655358:BZU655359 CJQ655358:CJQ655359 CTM655358:CTM655359 DDI655358:DDI655359 DNE655358:DNE655359 DXA655358:DXA655359 EGW655358:EGW655359 EQS655358:EQS655359 FAO655358:FAO655359 FKK655358:FKK655359 FUG655358:FUG655359 GEC655358:GEC655359 GNY655358:GNY655359 GXU655358:GXU655359 HHQ655358:HHQ655359 HRM655358:HRM655359 IBI655358:IBI655359 ILE655358:ILE655359 IVA655358:IVA655359 JEW655358:JEW655359 JOS655358:JOS655359 JYO655358:JYO655359 KIK655358:KIK655359 KSG655358:KSG655359 LCC655358:LCC655359 LLY655358:LLY655359 LVU655358:LVU655359 MFQ655358:MFQ655359 MPM655358:MPM655359 MZI655358:MZI655359 NJE655358:NJE655359 NTA655358:NTA655359 OCW655358:OCW655359 OMS655358:OMS655359 OWO655358:OWO655359 PGK655358:PGK655359 PQG655358:PQG655359 QAC655358:QAC655359 QJY655358:QJY655359 QTU655358:QTU655359 RDQ655358:RDQ655359 RNM655358:RNM655359 RXI655358:RXI655359 SHE655358:SHE655359 SRA655358:SRA655359 TAW655358:TAW655359 TKS655358:TKS655359 TUO655358:TUO655359 UEK655358:UEK655359 UOG655358:UOG655359 UYC655358:UYC655359 VHY655358:VHY655359 VRU655358:VRU655359 WBQ655358:WBQ655359 WLM655358:WLM655359 WVI655358:WVI655359 A720894:A720895 IW720894:IW720895 SS720894:SS720895 ACO720894:ACO720895 AMK720894:AMK720895 AWG720894:AWG720895 BGC720894:BGC720895 BPY720894:BPY720895 BZU720894:BZU720895 CJQ720894:CJQ720895 CTM720894:CTM720895 DDI720894:DDI720895 DNE720894:DNE720895 DXA720894:DXA720895 EGW720894:EGW720895 EQS720894:EQS720895 FAO720894:FAO720895 FKK720894:FKK720895 FUG720894:FUG720895 GEC720894:GEC720895 GNY720894:GNY720895 GXU720894:GXU720895 HHQ720894:HHQ720895 HRM720894:HRM720895 IBI720894:IBI720895 ILE720894:ILE720895 IVA720894:IVA720895 JEW720894:JEW720895 JOS720894:JOS720895 JYO720894:JYO720895 KIK720894:KIK720895 KSG720894:KSG720895 LCC720894:LCC720895 LLY720894:LLY720895 LVU720894:LVU720895 MFQ720894:MFQ720895 MPM720894:MPM720895 MZI720894:MZI720895 NJE720894:NJE720895 NTA720894:NTA720895 OCW720894:OCW720895 OMS720894:OMS720895 OWO720894:OWO720895 PGK720894:PGK720895 PQG720894:PQG720895 QAC720894:QAC720895 QJY720894:QJY720895 QTU720894:QTU720895 RDQ720894:RDQ720895 RNM720894:RNM720895 RXI720894:RXI720895 SHE720894:SHE720895 SRA720894:SRA720895 TAW720894:TAW720895 TKS720894:TKS720895 TUO720894:TUO720895 UEK720894:UEK720895 UOG720894:UOG720895 UYC720894:UYC720895 VHY720894:VHY720895 VRU720894:VRU720895 WBQ720894:WBQ720895 WLM720894:WLM720895 WVI720894:WVI720895 A786430:A786431 IW786430:IW786431 SS786430:SS786431 ACO786430:ACO786431 AMK786430:AMK786431 AWG786430:AWG786431 BGC786430:BGC786431 BPY786430:BPY786431 BZU786430:BZU786431 CJQ786430:CJQ786431 CTM786430:CTM786431 DDI786430:DDI786431 DNE786430:DNE786431 DXA786430:DXA786431 EGW786430:EGW786431 EQS786430:EQS786431 FAO786430:FAO786431 FKK786430:FKK786431 FUG786430:FUG786431 GEC786430:GEC786431 GNY786430:GNY786431 GXU786430:GXU786431 HHQ786430:HHQ786431 HRM786430:HRM786431 IBI786430:IBI786431 ILE786430:ILE786431 IVA786430:IVA786431 JEW786430:JEW786431 JOS786430:JOS786431 JYO786430:JYO786431 KIK786430:KIK786431 KSG786430:KSG786431 LCC786430:LCC786431 LLY786430:LLY786431 LVU786430:LVU786431 MFQ786430:MFQ786431 MPM786430:MPM786431 MZI786430:MZI786431 NJE786430:NJE786431 NTA786430:NTA786431 OCW786430:OCW786431 OMS786430:OMS786431 OWO786430:OWO786431 PGK786430:PGK786431 PQG786430:PQG786431 QAC786430:QAC786431 QJY786430:QJY786431 QTU786430:QTU786431 RDQ786430:RDQ786431 RNM786430:RNM786431 RXI786430:RXI786431 SHE786430:SHE786431 SRA786430:SRA786431 TAW786430:TAW786431 TKS786430:TKS786431 TUO786430:TUO786431 UEK786430:UEK786431 UOG786430:UOG786431 UYC786430:UYC786431 VHY786430:VHY786431 VRU786430:VRU786431 WBQ786430:WBQ786431 WLM786430:WLM786431 WVI786430:WVI786431 A851966:A851967 IW851966:IW851967 SS851966:SS851967 ACO851966:ACO851967 AMK851966:AMK851967 AWG851966:AWG851967 BGC851966:BGC851967 BPY851966:BPY851967 BZU851966:BZU851967 CJQ851966:CJQ851967 CTM851966:CTM851967 DDI851966:DDI851967 DNE851966:DNE851967 DXA851966:DXA851967 EGW851966:EGW851967 EQS851966:EQS851967 FAO851966:FAO851967 FKK851966:FKK851967 FUG851966:FUG851967 GEC851966:GEC851967 GNY851966:GNY851967 GXU851966:GXU851967 HHQ851966:HHQ851967 HRM851966:HRM851967 IBI851966:IBI851967 ILE851966:ILE851967 IVA851966:IVA851967 JEW851966:JEW851967 JOS851966:JOS851967 JYO851966:JYO851967 KIK851966:KIK851967 KSG851966:KSG851967 LCC851966:LCC851967 LLY851966:LLY851967 LVU851966:LVU851967 MFQ851966:MFQ851967 MPM851966:MPM851967 MZI851966:MZI851967 NJE851966:NJE851967 NTA851966:NTA851967 OCW851966:OCW851967 OMS851966:OMS851967 OWO851966:OWO851967 PGK851966:PGK851967 PQG851966:PQG851967 QAC851966:QAC851967 QJY851966:QJY851967 QTU851966:QTU851967 RDQ851966:RDQ851967 RNM851966:RNM851967 RXI851966:RXI851967 SHE851966:SHE851967 SRA851966:SRA851967 TAW851966:TAW851967 TKS851966:TKS851967 TUO851966:TUO851967 UEK851966:UEK851967 UOG851966:UOG851967 UYC851966:UYC851967 VHY851966:VHY851967 VRU851966:VRU851967 WBQ851966:WBQ851967 WLM851966:WLM851967 WVI851966:WVI851967 A917502:A917503 IW917502:IW917503 SS917502:SS917503 ACO917502:ACO917503 AMK917502:AMK917503 AWG917502:AWG917503 BGC917502:BGC917503 BPY917502:BPY917503 BZU917502:BZU917503 CJQ917502:CJQ917503 CTM917502:CTM917503 DDI917502:DDI917503 DNE917502:DNE917503 DXA917502:DXA917503 EGW917502:EGW917503 EQS917502:EQS917503 FAO917502:FAO917503 FKK917502:FKK917503 FUG917502:FUG917503 GEC917502:GEC917503 GNY917502:GNY917503 GXU917502:GXU917503 HHQ917502:HHQ917503 HRM917502:HRM917503 IBI917502:IBI917503 ILE917502:ILE917503 IVA917502:IVA917503 JEW917502:JEW917503 JOS917502:JOS917503 JYO917502:JYO917503 KIK917502:KIK917503 KSG917502:KSG917503 LCC917502:LCC917503 LLY917502:LLY917503 LVU917502:LVU917503 MFQ917502:MFQ917503 MPM917502:MPM917503 MZI917502:MZI917503 NJE917502:NJE917503 NTA917502:NTA917503 OCW917502:OCW917503 OMS917502:OMS917503 OWO917502:OWO917503 PGK917502:PGK917503 PQG917502:PQG917503 QAC917502:QAC917503 QJY917502:QJY917503 QTU917502:QTU917503 RDQ917502:RDQ917503 RNM917502:RNM917503 RXI917502:RXI917503 SHE917502:SHE917503 SRA917502:SRA917503 TAW917502:TAW917503 TKS917502:TKS917503 TUO917502:TUO917503 UEK917502:UEK917503 UOG917502:UOG917503 UYC917502:UYC917503 VHY917502:VHY917503 VRU917502:VRU917503 WBQ917502:WBQ917503 WLM917502:WLM917503 WVI917502:WVI917503 A983038:A983039 IW983038:IW983039 SS983038:SS983039 ACO983038:ACO983039 AMK983038:AMK983039 AWG983038:AWG983039 BGC983038:BGC983039 BPY983038:BPY983039 BZU983038:BZU983039 CJQ983038:CJQ983039 CTM983038:CTM983039 DDI983038:DDI983039 DNE983038:DNE983039 DXA983038:DXA983039 EGW983038:EGW983039 EQS983038:EQS983039 FAO983038:FAO983039 FKK983038:FKK983039 FUG983038:FUG983039 GEC983038:GEC983039 GNY983038:GNY983039 GXU983038:GXU983039 HHQ983038:HHQ983039 HRM983038:HRM983039 IBI983038:IBI983039 ILE983038:ILE983039 IVA983038:IVA983039 JEW983038:JEW983039 JOS983038:JOS983039 JYO983038:JYO983039 KIK983038:KIK983039 KSG983038:KSG983039 LCC983038:LCC983039 LLY983038:LLY983039 LVU983038:LVU983039 MFQ983038:MFQ983039 MPM983038:MPM983039 MZI983038:MZI983039 NJE983038:NJE983039 NTA983038:NTA983039 OCW983038:OCW983039 OMS983038:OMS983039 OWO983038:OWO983039 PGK983038:PGK983039 PQG983038:PQG983039 QAC983038:QAC983039 QJY983038:QJY983039 QTU983038:QTU983039 RDQ983038:RDQ983039 RNM983038:RNM983039 RXI983038:RXI983039 SHE983038:SHE983039 SRA983038:SRA983039 TAW983038:TAW983039 TKS983038:TKS983039 TUO983038:TUO983039 UEK983038:UEK983039 UOG983038:UOG983039 UYC983038:UYC983039 VHY983038:VHY983039 VRU983038:VRU983039 WBQ983038:WBQ983039 WLM983038:WLM983039 WVI983038:WVI983039 A65550 IW65550 SS65550 ACO65550 AMK65550 AWG65550 BGC65550 BPY65550 BZU65550 CJQ65550 CTM65550 DDI65550 DNE65550 DXA65550 EGW65550 EQS65550 FAO65550 FKK65550 FUG65550 GEC65550 GNY65550 GXU65550 HHQ65550 HRM65550 IBI65550 ILE65550 IVA65550 JEW65550 JOS65550 JYO65550 KIK65550 KSG65550 LCC65550 LLY65550 LVU65550 MFQ65550 MPM65550 MZI65550 NJE65550 NTA65550 OCW65550 OMS65550 OWO65550 PGK65550 PQG65550 QAC65550 QJY65550 QTU65550 RDQ65550 RNM65550 RXI65550 SHE65550 SRA65550 TAW65550 TKS65550 TUO65550 UEK65550 UOG65550 UYC65550 VHY65550 VRU65550 WBQ65550 WLM65550 WVI65550 A131086 IW131086 SS131086 ACO131086 AMK131086 AWG131086 BGC131086 BPY131086 BZU131086 CJQ131086 CTM131086 DDI131086 DNE131086 DXA131086 EGW131086 EQS131086 FAO131086 FKK131086 FUG131086 GEC131086 GNY131086 GXU131086 HHQ131086 HRM131086 IBI131086 ILE131086 IVA131086 JEW131086 JOS131086 JYO131086 KIK131086 KSG131086 LCC131086 LLY131086 LVU131086 MFQ131086 MPM131086 MZI131086 NJE131086 NTA131086 OCW131086 OMS131086 OWO131086 PGK131086 PQG131086 QAC131086 QJY131086 QTU131086 RDQ131086 RNM131086 RXI131086 SHE131086 SRA131086 TAW131086 TKS131086 TUO131086 UEK131086 UOG131086 UYC131086 VHY131086 VRU131086 WBQ131086 WLM131086 WVI131086 A196622 IW196622 SS196622 ACO196622 AMK196622 AWG196622 BGC196622 BPY196622 BZU196622 CJQ196622 CTM196622 DDI196622 DNE196622 DXA196622 EGW196622 EQS196622 FAO196622 FKK196622 FUG196622 GEC196622 GNY196622 GXU196622 HHQ196622 HRM196622 IBI196622 ILE196622 IVA196622 JEW196622 JOS196622 JYO196622 KIK196622 KSG196622 LCC196622 LLY196622 LVU196622 MFQ196622 MPM196622 MZI196622 NJE196622 NTA196622 OCW196622 OMS196622 OWO196622 PGK196622 PQG196622 QAC196622 QJY196622 QTU196622 RDQ196622 RNM196622 RXI196622 SHE196622 SRA196622 TAW196622 TKS196622 TUO196622 UEK196622 UOG196622 UYC196622 VHY196622 VRU196622 WBQ196622 WLM196622 WVI196622 A262158 IW262158 SS262158 ACO262158 AMK262158 AWG262158 BGC262158 BPY262158 BZU262158 CJQ262158 CTM262158 DDI262158 DNE262158 DXA262158 EGW262158 EQS262158 FAO262158 FKK262158 FUG262158 GEC262158 GNY262158 GXU262158 HHQ262158 HRM262158 IBI262158 ILE262158 IVA262158 JEW262158 JOS262158 JYO262158 KIK262158 KSG262158 LCC262158 LLY262158 LVU262158 MFQ262158 MPM262158 MZI262158 NJE262158 NTA262158 OCW262158 OMS262158 OWO262158 PGK262158 PQG262158 QAC262158 QJY262158 QTU262158 RDQ262158 RNM262158 RXI262158 SHE262158 SRA262158 TAW262158 TKS262158 TUO262158 UEK262158 UOG262158 UYC262158 VHY262158 VRU262158 WBQ262158 WLM262158 WVI262158 A327694 IW327694 SS327694 ACO327694 AMK327694 AWG327694 BGC327694 BPY327694 BZU327694 CJQ327694 CTM327694 DDI327694 DNE327694 DXA327694 EGW327694 EQS327694 FAO327694 FKK327694 FUG327694 GEC327694 GNY327694 GXU327694 HHQ327694 HRM327694 IBI327694 ILE327694 IVA327694 JEW327694 JOS327694 JYO327694 KIK327694 KSG327694 LCC327694 LLY327694 LVU327694 MFQ327694 MPM327694 MZI327694 NJE327694 NTA327694 OCW327694 OMS327694 OWO327694 PGK327694 PQG327694 QAC327694 QJY327694 QTU327694 RDQ327694 RNM327694 RXI327694 SHE327694 SRA327694 TAW327694 TKS327694 TUO327694 UEK327694 UOG327694 UYC327694 VHY327694 VRU327694 WBQ327694 WLM327694 WVI327694 A393230 IW393230 SS393230 ACO393230 AMK393230 AWG393230 BGC393230 BPY393230 BZU393230 CJQ393230 CTM393230 DDI393230 DNE393230 DXA393230 EGW393230 EQS393230 FAO393230 FKK393230 FUG393230 GEC393230 GNY393230 GXU393230 HHQ393230 HRM393230 IBI393230 ILE393230 IVA393230 JEW393230 JOS393230 JYO393230 KIK393230 KSG393230 LCC393230 LLY393230 LVU393230 MFQ393230 MPM393230 MZI393230 NJE393230 NTA393230 OCW393230 OMS393230 OWO393230 PGK393230 PQG393230 QAC393230 QJY393230 QTU393230 RDQ393230 RNM393230 RXI393230 SHE393230 SRA393230 TAW393230 TKS393230 TUO393230 UEK393230 UOG393230 UYC393230 VHY393230 VRU393230 WBQ393230 WLM393230 WVI393230 A458766 IW458766 SS458766 ACO458766 AMK458766 AWG458766 BGC458766 BPY458766 BZU458766 CJQ458766 CTM458766 DDI458766 DNE458766 DXA458766 EGW458766 EQS458766 FAO458766 FKK458766 FUG458766 GEC458766 GNY458766 GXU458766 HHQ458766 HRM458766 IBI458766 ILE458766 IVA458766 JEW458766 JOS458766 JYO458766 KIK458766 KSG458766 LCC458766 LLY458766 LVU458766 MFQ458766 MPM458766 MZI458766 NJE458766 NTA458766 OCW458766 OMS458766 OWO458766 PGK458766 PQG458766 QAC458766 QJY458766 QTU458766 RDQ458766 RNM458766 RXI458766 SHE458766 SRA458766 TAW458766 TKS458766 TUO458766 UEK458766 UOG458766 UYC458766 VHY458766 VRU458766 WBQ458766 WLM458766 WVI458766 A524302 IW524302 SS524302 ACO524302 AMK524302 AWG524302 BGC524302 BPY524302 BZU524302 CJQ524302 CTM524302 DDI524302 DNE524302 DXA524302 EGW524302 EQS524302 FAO524302 FKK524302 FUG524302 GEC524302 GNY524302 GXU524302 HHQ524302 HRM524302 IBI524302 ILE524302 IVA524302 JEW524302 JOS524302 JYO524302 KIK524302 KSG524302 LCC524302 LLY524302 LVU524302 MFQ524302 MPM524302 MZI524302 NJE524302 NTA524302 OCW524302 OMS524302 OWO524302 PGK524302 PQG524302 QAC524302 QJY524302 QTU524302 RDQ524302 RNM524302 RXI524302 SHE524302 SRA524302 TAW524302 TKS524302 TUO524302 UEK524302 UOG524302 UYC524302 VHY524302 VRU524302 WBQ524302 WLM524302 WVI524302 A589838 IW589838 SS589838 ACO589838 AMK589838 AWG589838 BGC589838 BPY589838 BZU589838 CJQ589838 CTM589838 DDI589838 DNE589838 DXA589838 EGW589838 EQS589838 FAO589838 FKK589838 FUG589838 GEC589838 GNY589838 GXU589838 HHQ589838 HRM589838 IBI589838 ILE589838 IVA589838 JEW589838 JOS589838 JYO589838 KIK589838 KSG589838 LCC589838 LLY589838 LVU589838 MFQ589838 MPM589838 MZI589838 NJE589838 NTA589838 OCW589838 OMS589838 OWO589838 PGK589838 PQG589838 QAC589838 QJY589838 QTU589838 RDQ589838 RNM589838 RXI589838 SHE589838 SRA589838 TAW589838 TKS589838 TUO589838 UEK589838 UOG589838 UYC589838 VHY589838 VRU589838 WBQ589838 WLM589838 WVI589838 A655374 IW655374 SS655374 ACO655374 AMK655374 AWG655374 BGC655374 BPY655374 BZU655374 CJQ655374 CTM655374 DDI655374 DNE655374 DXA655374 EGW655374 EQS655374 FAO655374 FKK655374 FUG655374 GEC655374 GNY655374 GXU655374 HHQ655374 HRM655374 IBI655374 ILE655374 IVA655374 JEW655374 JOS655374 JYO655374 KIK655374 KSG655374 LCC655374 LLY655374 LVU655374 MFQ655374 MPM655374 MZI655374 NJE655374 NTA655374 OCW655374 OMS655374 OWO655374 PGK655374 PQG655374 QAC655374 QJY655374 QTU655374 RDQ655374 RNM655374 RXI655374 SHE655374 SRA655374 TAW655374 TKS655374 TUO655374 UEK655374 UOG655374 UYC655374 VHY655374 VRU655374 WBQ655374 WLM655374 WVI655374 A720910 IW720910 SS720910 ACO720910 AMK720910 AWG720910 BGC720910 BPY720910 BZU720910 CJQ720910 CTM720910 DDI720910 DNE720910 DXA720910 EGW720910 EQS720910 FAO720910 FKK720910 FUG720910 GEC720910 GNY720910 GXU720910 HHQ720910 HRM720910 IBI720910 ILE720910 IVA720910 JEW720910 JOS720910 JYO720910 KIK720910 KSG720910 LCC720910 LLY720910 LVU720910 MFQ720910 MPM720910 MZI720910 NJE720910 NTA720910 OCW720910 OMS720910 OWO720910 PGK720910 PQG720910 QAC720910 QJY720910 QTU720910 RDQ720910 RNM720910 RXI720910 SHE720910 SRA720910 TAW720910 TKS720910 TUO720910 UEK720910 UOG720910 UYC720910 VHY720910 VRU720910 WBQ720910 WLM720910 WVI720910 A786446 IW786446 SS786446 ACO786446 AMK786446 AWG786446 BGC786446 BPY786446 BZU786446 CJQ786446 CTM786446 DDI786446 DNE786446 DXA786446 EGW786446 EQS786446 FAO786446 FKK786446 FUG786446 GEC786446 GNY786446 GXU786446 HHQ786446 HRM786446 IBI786446 ILE786446 IVA786446 JEW786446 JOS786446 JYO786446 KIK786446 KSG786446 LCC786446 LLY786446 LVU786446 MFQ786446 MPM786446 MZI786446 NJE786446 NTA786446 OCW786446 OMS786446 OWO786446 PGK786446 PQG786446 QAC786446 QJY786446 QTU786446 RDQ786446 RNM786446 RXI786446 SHE786446 SRA786446 TAW786446 TKS786446 TUO786446 UEK786446 UOG786446 UYC786446 VHY786446 VRU786446 WBQ786446 WLM786446 WVI786446 A851982 IW851982 SS851982 ACO851982 AMK851982 AWG851982 BGC851982 BPY851982 BZU851982 CJQ851982 CTM851982 DDI851982 DNE851982 DXA851982 EGW851982 EQS851982 FAO851982 FKK851982 FUG851982 GEC851982 GNY851982 GXU851982 HHQ851982 HRM851982 IBI851982 ILE851982 IVA851982 JEW851982 JOS851982 JYO851982 KIK851982 KSG851982 LCC851982 LLY851982 LVU851982 MFQ851982 MPM851982 MZI851982 NJE851982 NTA851982 OCW851982 OMS851982 OWO851982 PGK851982 PQG851982 QAC851982 QJY851982 QTU851982 RDQ851982 RNM851982 RXI851982 SHE851982 SRA851982 TAW851982 TKS851982 TUO851982 UEK851982 UOG851982 UYC851982 VHY851982 VRU851982 WBQ851982 WLM851982 WVI851982 A917518 IW917518 SS917518 ACO917518 AMK917518 AWG917518 BGC917518 BPY917518 BZU917518 CJQ917518 CTM917518 DDI917518 DNE917518 DXA917518 EGW917518 EQS917518 FAO917518 FKK917518 FUG917518 GEC917518 GNY917518 GXU917518 HHQ917518 HRM917518 IBI917518 ILE917518 IVA917518 JEW917518 JOS917518 JYO917518 KIK917518 KSG917518 LCC917518 LLY917518 LVU917518 MFQ917518 MPM917518 MZI917518 NJE917518 NTA917518 OCW917518 OMS917518 OWO917518 PGK917518 PQG917518 QAC917518 QJY917518 QTU917518 RDQ917518 RNM917518 RXI917518 SHE917518 SRA917518 TAW917518 TKS917518 TUO917518 UEK917518 UOG917518 UYC917518 VHY917518 VRU917518 WBQ917518 WLM917518 WVI917518 A983054 IW983054 SS983054 ACO983054 AMK983054 AWG983054 BGC983054 BPY983054 BZU983054 CJQ983054 CTM983054 DDI983054 DNE983054 DXA983054 EGW983054 EQS983054 FAO983054 FKK983054 FUG983054 GEC983054 GNY983054 GXU983054 HHQ983054 HRM983054 IBI983054 ILE983054 IVA983054 JEW983054 JOS983054 JYO983054 KIK983054 KSG983054 LCC983054 LLY983054 LVU983054 MFQ983054 MPM983054 MZI983054 NJE983054 NTA983054 OCW983054 OMS983054 OWO983054 PGK983054 PQG983054 QAC983054 QJY983054 QTU983054 RDQ983054 RNM983054 RXI983054 SHE983054 SRA983054 TAW983054 TKS983054 TUO983054 UEK983054 UOG983054 UYC983054 VHY983054 VRU983054 WBQ983054 WLM983054 WVI983054 A65559 IW65559 SS65559 ACO65559 AMK65559 AWG65559 BGC65559 BPY65559 BZU65559 CJQ65559 CTM65559 DDI65559 DNE65559 DXA65559 EGW65559 EQS65559 FAO65559 FKK65559 FUG65559 GEC65559 GNY65559 GXU65559 HHQ65559 HRM65559 IBI65559 ILE65559 IVA65559 JEW65559 JOS65559 JYO65559 KIK65559 KSG65559 LCC65559 LLY65559 LVU65559 MFQ65559 MPM65559 MZI65559 NJE65559 NTA65559 OCW65559 OMS65559 OWO65559 PGK65559 PQG65559 QAC65559 QJY65559 QTU65559 RDQ65559 RNM65559 RXI65559 SHE65559 SRA65559 TAW65559 TKS65559 TUO65559 UEK65559 UOG65559 UYC65559 VHY65559 VRU65559 WBQ65559 WLM65559 WVI65559 A131095 IW131095 SS131095 ACO131095 AMK131095 AWG131095 BGC131095 BPY131095 BZU131095 CJQ131095 CTM131095 DDI131095 DNE131095 DXA131095 EGW131095 EQS131095 FAO131095 FKK131095 FUG131095 GEC131095 GNY131095 GXU131095 HHQ131095 HRM131095 IBI131095 ILE131095 IVA131095 JEW131095 JOS131095 JYO131095 KIK131095 KSG131095 LCC131095 LLY131095 LVU131095 MFQ131095 MPM131095 MZI131095 NJE131095 NTA131095 OCW131095 OMS131095 OWO131095 PGK131095 PQG131095 QAC131095 QJY131095 QTU131095 RDQ131095 RNM131095 RXI131095 SHE131095 SRA131095 TAW131095 TKS131095 TUO131095 UEK131095 UOG131095 UYC131095 VHY131095 VRU131095 WBQ131095 WLM131095 WVI131095 A196631 IW196631 SS196631 ACO196631 AMK196631 AWG196631 BGC196631 BPY196631 BZU196631 CJQ196631 CTM196631 DDI196631 DNE196631 DXA196631 EGW196631 EQS196631 FAO196631 FKK196631 FUG196631 GEC196631 GNY196631 GXU196631 HHQ196631 HRM196631 IBI196631 ILE196631 IVA196631 JEW196631 JOS196631 JYO196631 KIK196631 KSG196631 LCC196631 LLY196631 LVU196631 MFQ196631 MPM196631 MZI196631 NJE196631 NTA196631 OCW196631 OMS196631 OWO196631 PGK196631 PQG196631 QAC196631 QJY196631 QTU196631 RDQ196631 RNM196631 RXI196631 SHE196631 SRA196631 TAW196631 TKS196631 TUO196631 UEK196631 UOG196631 UYC196631 VHY196631 VRU196631 WBQ196631 WLM196631 WVI196631 A262167 IW262167 SS262167 ACO262167 AMK262167 AWG262167 BGC262167 BPY262167 BZU262167 CJQ262167 CTM262167 DDI262167 DNE262167 DXA262167 EGW262167 EQS262167 FAO262167 FKK262167 FUG262167 GEC262167 GNY262167 GXU262167 HHQ262167 HRM262167 IBI262167 ILE262167 IVA262167 JEW262167 JOS262167 JYO262167 KIK262167 KSG262167 LCC262167 LLY262167 LVU262167 MFQ262167 MPM262167 MZI262167 NJE262167 NTA262167 OCW262167 OMS262167 OWO262167 PGK262167 PQG262167 QAC262167 QJY262167 QTU262167 RDQ262167 RNM262167 RXI262167 SHE262167 SRA262167 TAW262167 TKS262167 TUO262167 UEK262167 UOG262167 UYC262167 VHY262167 VRU262167 WBQ262167 WLM262167 WVI262167 A327703 IW327703 SS327703 ACO327703 AMK327703 AWG327703 BGC327703 BPY327703 BZU327703 CJQ327703 CTM327703 DDI327703 DNE327703 DXA327703 EGW327703 EQS327703 FAO327703 FKK327703 FUG327703 GEC327703 GNY327703 GXU327703 HHQ327703 HRM327703 IBI327703 ILE327703 IVA327703 JEW327703 JOS327703 JYO327703 KIK327703 KSG327703 LCC327703 LLY327703 LVU327703 MFQ327703 MPM327703 MZI327703 NJE327703 NTA327703 OCW327703 OMS327703 OWO327703 PGK327703 PQG327703 QAC327703 QJY327703 QTU327703 RDQ327703 RNM327703 RXI327703 SHE327703 SRA327703 TAW327703 TKS327703 TUO327703 UEK327703 UOG327703 UYC327703 VHY327703 VRU327703 WBQ327703 WLM327703 WVI327703 A393239 IW393239 SS393239 ACO393239 AMK393239 AWG393239 BGC393239 BPY393239 BZU393239 CJQ393239 CTM393239 DDI393239 DNE393239 DXA393239 EGW393239 EQS393239 FAO393239 FKK393239 FUG393239 GEC393239 GNY393239 GXU393239 HHQ393239 HRM393239 IBI393239 ILE393239 IVA393239 JEW393239 JOS393239 JYO393239 KIK393239 KSG393239 LCC393239 LLY393239 LVU393239 MFQ393239 MPM393239 MZI393239 NJE393239 NTA393239 OCW393239 OMS393239 OWO393239 PGK393239 PQG393239 QAC393239 QJY393239 QTU393239 RDQ393239 RNM393239 RXI393239 SHE393239 SRA393239 TAW393239 TKS393239 TUO393239 UEK393239 UOG393239 UYC393239 VHY393239 VRU393239 WBQ393239 WLM393239 WVI393239 A458775 IW458775 SS458775 ACO458775 AMK458775 AWG458775 BGC458775 BPY458775 BZU458775 CJQ458775 CTM458775 DDI458775 DNE458775 DXA458775 EGW458775 EQS458775 FAO458775 FKK458775 FUG458775 GEC458775 GNY458775 GXU458775 HHQ458775 HRM458775 IBI458775 ILE458775 IVA458775 JEW458775 JOS458775 JYO458775 KIK458775 KSG458775 LCC458775 LLY458775 LVU458775 MFQ458775 MPM458775 MZI458775 NJE458775 NTA458775 OCW458775 OMS458775 OWO458775 PGK458775 PQG458775 QAC458775 QJY458775 QTU458775 RDQ458775 RNM458775 RXI458775 SHE458775 SRA458775 TAW458775 TKS458775 TUO458775 UEK458775 UOG458775 UYC458775 VHY458775 VRU458775 WBQ458775 WLM458775 WVI458775 A524311 IW524311 SS524311 ACO524311 AMK524311 AWG524311 BGC524311 BPY524311 BZU524311 CJQ524311 CTM524311 DDI524311 DNE524311 DXA524311 EGW524311 EQS524311 FAO524311 FKK524311 FUG524311 GEC524311 GNY524311 GXU524311 HHQ524311 HRM524311 IBI524311 ILE524311 IVA524311 JEW524311 JOS524311 JYO524311 KIK524311 KSG524311 LCC524311 LLY524311 LVU524311 MFQ524311 MPM524311 MZI524311 NJE524311 NTA524311 OCW524311 OMS524311 OWO524311 PGK524311 PQG524311 QAC524311 QJY524311 QTU524311 RDQ524311 RNM524311 RXI524311 SHE524311 SRA524311 TAW524311 TKS524311 TUO524311 UEK524311 UOG524311 UYC524311 VHY524311 VRU524311 WBQ524311 WLM524311 WVI524311 A589847 IW589847 SS589847 ACO589847 AMK589847 AWG589847 BGC589847 BPY589847 BZU589847 CJQ589847 CTM589847 DDI589847 DNE589847 DXA589847 EGW589847 EQS589847 FAO589847 FKK589847 FUG589847 GEC589847 GNY589847 GXU589847 HHQ589847 HRM589847 IBI589847 ILE589847 IVA589847 JEW589847 JOS589847 JYO589847 KIK589847 KSG589847 LCC589847 LLY589847 LVU589847 MFQ589847 MPM589847 MZI589847 NJE589847 NTA589847 OCW589847 OMS589847 OWO589847 PGK589847 PQG589847 QAC589847 QJY589847 QTU589847 RDQ589847 RNM589847 RXI589847 SHE589847 SRA589847 TAW589847 TKS589847 TUO589847 UEK589847 UOG589847 UYC589847 VHY589847 VRU589847 WBQ589847 WLM589847 WVI589847 A655383 IW655383 SS655383 ACO655383 AMK655383 AWG655383 BGC655383 BPY655383 BZU655383 CJQ655383 CTM655383 DDI655383 DNE655383 DXA655383 EGW655383 EQS655383 FAO655383 FKK655383 FUG655383 GEC655383 GNY655383 GXU655383 HHQ655383 HRM655383 IBI655383 ILE655383 IVA655383 JEW655383 JOS655383 JYO655383 KIK655383 KSG655383 LCC655383 LLY655383 LVU655383 MFQ655383 MPM655383 MZI655383 NJE655383 NTA655383 OCW655383 OMS655383 OWO655383 PGK655383 PQG655383 QAC655383 QJY655383 QTU655383 RDQ655383 RNM655383 RXI655383 SHE655383 SRA655383 TAW655383 TKS655383 TUO655383 UEK655383 UOG655383 UYC655383 VHY655383 VRU655383 WBQ655383 WLM655383 WVI655383 A720919 IW720919 SS720919 ACO720919 AMK720919 AWG720919 BGC720919 BPY720919 BZU720919 CJQ720919 CTM720919 DDI720919 DNE720919 DXA720919 EGW720919 EQS720919 FAO720919 FKK720919 FUG720919 GEC720919 GNY720919 GXU720919 HHQ720919 HRM720919 IBI720919 ILE720919 IVA720919 JEW720919 JOS720919 JYO720919 KIK720919 KSG720919 LCC720919 LLY720919 LVU720919 MFQ720919 MPM720919 MZI720919 NJE720919 NTA720919 OCW720919 OMS720919 OWO720919 PGK720919 PQG720919 QAC720919 QJY720919 QTU720919 RDQ720919 RNM720919 RXI720919 SHE720919 SRA720919 TAW720919 TKS720919 TUO720919 UEK720919 UOG720919 UYC720919 VHY720919 VRU720919 WBQ720919 WLM720919 WVI720919 A786455 IW786455 SS786455 ACO786455 AMK786455 AWG786455 BGC786455 BPY786455 BZU786455 CJQ786455 CTM786455 DDI786455 DNE786455 DXA786455 EGW786455 EQS786455 FAO786455 FKK786455 FUG786455 GEC786455 GNY786455 GXU786455 HHQ786455 HRM786455 IBI786455 ILE786455 IVA786455 JEW786455 JOS786455 JYO786455 KIK786455 KSG786455 LCC786455 LLY786455 LVU786455 MFQ786455 MPM786455 MZI786455 NJE786455 NTA786455 OCW786455 OMS786455 OWO786455 PGK786455 PQG786455 QAC786455 QJY786455 QTU786455 RDQ786455 RNM786455 RXI786455 SHE786455 SRA786455 TAW786455 TKS786455 TUO786455 UEK786455 UOG786455 UYC786455 VHY786455 VRU786455 WBQ786455 WLM786455 WVI786455 A851991 IW851991 SS851991 ACO851991 AMK851991 AWG851991 BGC851991 BPY851991 BZU851991 CJQ851991 CTM851991 DDI851991 DNE851991 DXA851991 EGW851991 EQS851991 FAO851991 FKK851991 FUG851991 GEC851991 GNY851991 GXU851991 HHQ851991 HRM851991 IBI851991 ILE851991 IVA851991 JEW851991 JOS851991 JYO851991 KIK851991 KSG851991 LCC851991 LLY851991 LVU851991 MFQ851991 MPM851991 MZI851991 NJE851991 NTA851991 OCW851991 OMS851991 OWO851991 PGK851991 PQG851991 QAC851991 QJY851991 QTU851991 RDQ851991 RNM851991 RXI851991 SHE851991 SRA851991 TAW851991 TKS851991 TUO851991 UEK851991 UOG851991 UYC851991 VHY851991 VRU851991 WBQ851991 WLM851991 WVI851991 A917527 IW917527 SS917527 ACO917527 AMK917527 AWG917527 BGC917527 BPY917527 BZU917527 CJQ917527 CTM917527 DDI917527 DNE917527 DXA917527 EGW917527 EQS917527 FAO917527 FKK917527 FUG917527 GEC917527 GNY917527 GXU917527 HHQ917527 HRM917527 IBI917527 ILE917527 IVA917527 JEW917527 JOS917527 JYO917527 KIK917527 KSG917527 LCC917527 LLY917527 LVU917527 MFQ917527 MPM917527 MZI917527 NJE917527 NTA917527 OCW917527 OMS917527 OWO917527 PGK917527 PQG917527 QAC917527 QJY917527 QTU917527 RDQ917527 RNM917527 RXI917527 SHE917527 SRA917527 TAW917527 TKS917527 TUO917527 UEK917527 UOG917527 UYC917527 VHY917527 VRU917527 WBQ917527 WLM917527 WVI917527 A983063 IW983063 SS983063 ACO983063 AMK983063 AWG983063 BGC983063 BPY983063 BZU983063 CJQ983063 CTM983063 DDI983063 DNE983063 DXA983063 EGW983063 EQS983063 FAO983063 FKK983063 FUG983063 GEC983063 GNY983063 GXU983063 HHQ983063 HRM983063 IBI983063 ILE983063 IVA983063 JEW983063 JOS983063 JYO983063 KIK983063 KSG983063 LCC983063 LLY983063 LVU983063 MFQ983063 MPM983063 MZI983063 NJE983063 NTA983063 OCW983063 OMS983063 OWO983063 PGK983063 PQG983063 QAC983063 QJY983063 QTU983063 RDQ983063 RNM983063 RXI983063 SHE983063 SRA983063 TAW983063 TKS983063 TUO983063 UEK983063 UOG983063 UYC983063 VHY983063 VRU983063 WBQ983063 WLM983063 WVI983063 F65621:F65676 JB65621:JB65676 SX65621:SX65676 ACT65621:ACT65676 AMP65621:AMP65676 AWL65621:AWL65676 BGH65621:BGH65676 BQD65621:BQD65676 BZZ65621:BZZ65676 CJV65621:CJV65676 CTR65621:CTR65676 DDN65621:DDN65676 DNJ65621:DNJ65676 DXF65621:DXF65676 EHB65621:EHB65676 EQX65621:EQX65676 FAT65621:FAT65676 FKP65621:FKP65676 FUL65621:FUL65676 GEH65621:GEH65676 GOD65621:GOD65676 GXZ65621:GXZ65676 HHV65621:HHV65676 HRR65621:HRR65676 IBN65621:IBN65676 ILJ65621:ILJ65676 IVF65621:IVF65676 JFB65621:JFB65676 JOX65621:JOX65676 JYT65621:JYT65676 KIP65621:KIP65676 KSL65621:KSL65676 LCH65621:LCH65676 LMD65621:LMD65676 LVZ65621:LVZ65676 MFV65621:MFV65676 MPR65621:MPR65676 MZN65621:MZN65676 NJJ65621:NJJ65676 NTF65621:NTF65676 ODB65621:ODB65676 OMX65621:OMX65676 OWT65621:OWT65676 PGP65621:PGP65676 PQL65621:PQL65676 QAH65621:QAH65676 QKD65621:QKD65676 QTZ65621:QTZ65676 RDV65621:RDV65676 RNR65621:RNR65676 RXN65621:RXN65676 SHJ65621:SHJ65676 SRF65621:SRF65676 TBB65621:TBB65676 TKX65621:TKX65676 TUT65621:TUT65676 UEP65621:UEP65676 UOL65621:UOL65676 UYH65621:UYH65676 VID65621:VID65676 VRZ65621:VRZ65676 WBV65621:WBV65676 WLR65621:WLR65676 WVN65621:WVN65676 F131157:F131212 JB131157:JB131212 SX131157:SX131212 ACT131157:ACT131212 AMP131157:AMP131212 AWL131157:AWL131212 BGH131157:BGH131212 BQD131157:BQD131212 BZZ131157:BZZ131212 CJV131157:CJV131212 CTR131157:CTR131212 DDN131157:DDN131212 DNJ131157:DNJ131212 DXF131157:DXF131212 EHB131157:EHB131212 EQX131157:EQX131212 FAT131157:FAT131212 FKP131157:FKP131212 FUL131157:FUL131212 GEH131157:GEH131212 GOD131157:GOD131212 GXZ131157:GXZ131212 HHV131157:HHV131212 HRR131157:HRR131212 IBN131157:IBN131212 ILJ131157:ILJ131212 IVF131157:IVF131212 JFB131157:JFB131212 JOX131157:JOX131212 JYT131157:JYT131212 KIP131157:KIP131212 KSL131157:KSL131212 LCH131157:LCH131212 LMD131157:LMD131212 LVZ131157:LVZ131212 MFV131157:MFV131212 MPR131157:MPR131212 MZN131157:MZN131212 NJJ131157:NJJ131212 NTF131157:NTF131212 ODB131157:ODB131212 OMX131157:OMX131212 OWT131157:OWT131212 PGP131157:PGP131212 PQL131157:PQL131212 QAH131157:QAH131212 QKD131157:QKD131212 QTZ131157:QTZ131212 RDV131157:RDV131212 RNR131157:RNR131212 RXN131157:RXN131212 SHJ131157:SHJ131212 SRF131157:SRF131212 TBB131157:TBB131212 TKX131157:TKX131212 TUT131157:TUT131212 UEP131157:UEP131212 UOL131157:UOL131212 UYH131157:UYH131212 VID131157:VID131212 VRZ131157:VRZ131212 WBV131157:WBV131212 WLR131157:WLR131212 WVN131157:WVN131212 F196693:F196748 JB196693:JB196748 SX196693:SX196748 ACT196693:ACT196748 AMP196693:AMP196748 AWL196693:AWL196748 BGH196693:BGH196748 BQD196693:BQD196748 BZZ196693:BZZ196748 CJV196693:CJV196748 CTR196693:CTR196748 DDN196693:DDN196748 DNJ196693:DNJ196748 DXF196693:DXF196748 EHB196693:EHB196748 EQX196693:EQX196748 FAT196693:FAT196748 FKP196693:FKP196748 FUL196693:FUL196748 GEH196693:GEH196748 GOD196693:GOD196748 GXZ196693:GXZ196748 HHV196693:HHV196748 HRR196693:HRR196748 IBN196693:IBN196748 ILJ196693:ILJ196748 IVF196693:IVF196748 JFB196693:JFB196748 JOX196693:JOX196748 JYT196693:JYT196748 KIP196693:KIP196748 KSL196693:KSL196748 LCH196693:LCH196748 LMD196693:LMD196748 LVZ196693:LVZ196748 MFV196693:MFV196748 MPR196693:MPR196748 MZN196693:MZN196748 NJJ196693:NJJ196748 NTF196693:NTF196748 ODB196693:ODB196748 OMX196693:OMX196748 OWT196693:OWT196748 PGP196693:PGP196748 PQL196693:PQL196748 QAH196693:QAH196748 QKD196693:QKD196748 QTZ196693:QTZ196748 RDV196693:RDV196748 RNR196693:RNR196748 RXN196693:RXN196748 SHJ196693:SHJ196748 SRF196693:SRF196748 TBB196693:TBB196748 TKX196693:TKX196748 TUT196693:TUT196748 UEP196693:UEP196748 UOL196693:UOL196748 UYH196693:UYH196748 VID196693:VID196748 VRZ196693:VRZ196748 WBV196693:WBV196748 WLR196693:WLR196748 WVN196693:WVN196748 F262229:F262284 JB262229:JB262284 SX262229:SX262284 ACT262229:ACT262284 AMP262229:AMP262284 AWL262229:AWL262284 BGH262229:BGH262284 BQD262229:BQD262284 BZZ262229:BZZ262284 CJV262229:CJV262284 CTR262229:CTR262284 DDN262229:DDN262284 DNJ262229:DNJ262284 DXF262229:DXF262284 EHB262229:EHB262284 EQX262229:EQX262284 FAT262229:FAT262284 FKP262229:FKP262284 FUL262229:FUL262284 GEH262229:GEH262284 GOD262229:GOD262284 GXZ262229:GXZ262284 HHV262229:HHV262284 HRR262229:HRR262284 IBN262229:IBN262284 ILJ262229:ILJ262284 IVF262229:IVF262284 JFB262229:JFB262284 JOX262229:JOX262284 JYT262229:JYT262284 KIP262229:KIP262284 KSL262229:KSL262284 LCH262229:LCH262284 LMD262229:LMD262284 LVZ262229:LVZ262284 MFV262229:MFV262284 MPR262229:MPR262284 MZN262229:MZN262284 NJJ262229:NJJ262284 NTF262229:NTF262284 ODB262229:ODB262284 OMX262229:OMX262284 OWT262229:OWT262284 PGP262229:PGP262284 PQL262229:PQL262284 QAH262229:QAH262284 QKD262229:QKD262284 QTZ262229:QTZ262284 RDV262229:RDV262284 RNR262229:RNR262284 RXN262229:RXN262284 SHJ262229:SHJ262284 SRF262229:SRF262284 TBB262229:TBB262284 TKX262229:TKX262284 TUT262229:TUT262284 UEP262229:UEP262284 UOL262229:UOL262284 UYH262229:UYH262284 VID262229:VID262284 VRZ262229:VRZ262284 WBV262229:WBV262284 WLR262229:WLR262284 WVN262229:WVN262284 F327765:F327820 JB327765:JB327820 SX327765:SX327820 ACT327765:ACT327820 AMP327765:AMP327820 AWL327765:AWL327820 BGH327765:BGH327820 BQD327765:BQD327820 BZZ327765:BZZ327820 CJV327765:CJV327820 CTR327765:CTR327820 DDN327765:DDN327820 DNJ327765:DNJ327820 DXF327765:DXF327820 EHB327765:EHB327820 EQX327765:EQX327820 FAT327765:FAT327820 FKP327765:FKP327820 FUL327765:FUL327820 GEH327765:GEH327820 GOD327765:GOD327820 GXZ327765:GXZ327820 HHV327765:HHV327820 HRR327765:HRR327820 IBN327765:IBN327820 ILJ327765:ILJ327820 IVF327765:IVF327820 JFB327765:JFB327820 JOX327765:JOX327820 JYT327765:JYT327820 KIP327765:KIP327820 KSL327765:KSL327820 LCH327765:LCH327820 LMD327765:LMD327820 LVZ327765:LVZ327820 MFV327765:MFV327820 MPR327765:MPR327820 MZN327765:MZN327820 NJJ327765:NJJ327820 NTF327765:NTF327820 ODB327765:ODB327820 OMX327765:OMX327820 OWT327765:OWT327820 PGP327765:PGP327820 PQL327765:PQL327820 QAH327765:QAH327820 QKD327765:QKD327820 QTZ327765:QTZ327820 RDV327765:RDV327820 RNR327765:RNR327820 RXN327765:RXN327820 SHJ327765:SHJ327820 SRF327765:SRF327820 TBB327765:TBB327820 TKX327765:TKX327820 TUT327765:TUT327820 UEP327765:UEP327820 UOL327765:UOL327820 UYH327765:UYH327820 VID327765:VID327820 VRZ327765:VRZ327820 WBV327765:WBV327820 WLR327765:WLR327820 WVN327765:WVN327820 F393301:F393356 JB393301:JB393356 SX393301:SX393356 ACT393301:ACT393356 AMP393301:AMP393356 AWL393301:AWL393356 BGH393301:BGH393356 BQD393301:BQD393356 BZZ393301:BZZ393356 CJV393301:CJV393356 CTR393301:CTR393356 DDN393301:DDN393356 DNJ393301:DNJ393356 DXF393301:DXF393356 EHB393301:EHB393356 EQX393301:EQX393356 FAT393301:FAT393356 FKP393301:FKP393356 FUL393301:FUL393356 GEH393301:GEH393356 GOD393301:GOD393356 GXZ393301:GXZ393356 HHV393301:HHV393356 HRR393301:HRR393356 IBN393301:IBN393356 ILJ393301:ILJ393356 IVF393301:IVF393356 JFB393301:JFB393356 JOX393301:JOX393356 JYT393301:JYT393356 KIP393301:KIP393356 KSL393301:KSL393356 LCH393301:LCH393356 LMD393301:LMD393356 LVZ393301:LVZ393356 MFV393301:MFV393356 MPR393301:MPR393356 MZN393301:MZN393356 NJJ393301:NJJ393356 NTF393301:NTF393356 ODB393301:ODB393356 OMX393301:OMX393356 OWT393301:OWT393356 PGP393301:PGP393356 PQL393301:PQL393356 QAH393301:QAH393356 QKD393301:QKD393356 QTZ393301:QTZ393356 RDV393301:RDV393356 RNR393301:RNR393356 RXN393301:RXN393356 SHJ393301:SHJ393356 SRF393301:SRF393356 TBB393301:TBB393356 TKX393301:TKX393356 TUT393301:TUT393356 UEP393301:UEP393356 UOL393301:UOL393356 UYH393301:UYH393356 VID393301:VID393356 VRZ393301:VRZ393356 WBV393301:WBV393356 WLR393301:WLR393356 WVN393301:WVN393356 F458837:F458892 JB458837:JB458892 SX458837:SX458892 ACT458837:ACT458892 AMP458837:AMP458892 AWL458837:AWL458892 BGH458837:BGH458892 BQD458837:BQD458892 BZZ458837:BZZ458892 CJV458837:CJV458892 CTR458837:CTR458892 DDN458837:DDN458892 DNJ458837:DNJ458892 DXF458837:DXF458892 EHB458837:EHB458892 EQX458837:EQX458892 FAT458837:FAT458892 FKP458837:FKP458892 FUL458837:FUL458892 GEH458837:GEH458892 GOD458837:GOD458892 GXZ458837:GXZ458892 HHV458837:HHV458892 HRR458837:HRR458892 IBN458837:IBN458892 ILJ458837:ILJ458892 IVF458837:IVF458892 JFB458837:JFB458892 JOX458837:JOX458892 JYT458837:JYT458892 KIP458837:KIP458892 KSL458837:KSL458892 LCH458837:LCH458892 LMD458837:LMD458892 LVZ458837:LVZ458892 MFV458837:MFV458892 MPR458837:MPR458892 MZN458837:MZN458892 NJJ458837:NJJ458892 NTF458837:NTF458892 ODB458837:ODB458892 OMX458837:OMX458892 OWT458837:OWT458892 PGP458837:PGP458892 PQL458837:PQL458892 QAH458837:QAH458892 QKD458837:QKD458892 QTZ458837:QTZ458892 RDV458837:RDV458892 RNR458837:RNR458892 RXN458837:RXN458892 SHJ458837:SHJ458892 SRF458837:SRF458892 TBB458837:TBB458892 TKX458837:TKX458892 TUT458837:TUT458892 UEP458837:UEP458892 UOL458837:UOL458892 UYH458837:UYH458892 VID458837:VID458892 VRZ458837:VRZ458892 WBV458837:WBV458892 WLR458837:WLR458892 WVN458837:WVN458892 F524373:F524428 JB524373:JB524428 SX524373:SX524428 ACT524373:ACT524428 AMP524373:AMP524428 AWL524373:AWL524428 BGH524373:BGH524428 BQD524373:BQD524428 BZZ524373:BZZ524428 CJV524373:CJV524428 CTR524373:CTR524428 DDN524373:DDN524428 DNJ524373:DNJ524428 DXF524373:DXF524428 EHB524373:EHB524428 EQX524373:EQX524428 FAT524373:FAT524428 FKP524373:FKP524428 FUL524373:FUL524428 GEH524373:GEH524428 GOD524373:GOD524428 GXZ524373:GXZ524428 HHV524373:HHV524428 HRR524373:HRR524428 IBN524373:IBN524428 ILJ524373:ILJ524428 IVF524373:IVF524428 JFB524373:JFB524428 JOX524373:JOX524428 JYT524373:JYT524428 KIP524373:KIP524428 KSL524373:KSL524428 LCH524373:LCH524428 LMD524373:LMD524428 LVZ524373:LVZ524428 MFV524373:MFV524428 MPR524373:MPR524428 MZN524373:MZN524428 NJJ524373:NJJ524428 NTF524373:NTF524428 ODB524373:ODB524428 OMX524373:OMX524428 OWT524373:OWT524428 PGP524373:PGP524428 PQL524373:PQL524428 QAH524373:QAH524428 QKD524373:QKD524428 QTZ524373:QTZ524428 RDV524373:RDV524428 RNR524373:RNR524428 RXN524373:RXN524428 SHJ524373:SHJ524428 SRF524373:SRF524428 TBB524373:TBB524428 TKX524373:TKX524428 TUT524373:TUT524428 UEP524373:UEP524428 UOL524373:UOL524428 UYH524373:UYH524428 VID524373:VID524428 VRZ524373:VRZ524428 WBV524373:WBV524428 WLR524373:WLR524428 WVN524373:WVN524428 F589909:F589964 JB589909:JB589964 SX589909:SX589964 ACT589909:ACT589964 AMP589909:AMP589964 AWL589909:AWL589964 BGH589909:BGH589964 BQD589909:BQD589964 BZZ589909:BZZ589964 CJV589909:CJV589964 CTR589909:CTR589964 DDN589909:DDN589964 DNJ589909:DNJ589964 DXF589909:DXF589964 EHB589909:EHB589964 EQX589909:EQX589964 FAT589909:FAT589964 FKP589909:FKP589964 FUL589909:FUL589964 GEH589909:GEH589964 GOD589909:GOD589964 GXZ589909:GXZ589964 HHV589909:HHV589964 HRR589909:HRR589964 IBN589909:IBN589964 ILJ589909:ILJ589964 IVF589909:IVF589964 JFB589909:JFB589964 JOX589909:JOX589964 JYT589909:JYT589964 KIP589909:KIP589964 KSL589909:KSL589964 LCH589909:LCH589964 LMD589909:LMD589964 LVZ589909:LVZ589964 MFV589909:MFV589964 MPR589909:MPR589964 MZN589909:MZN589964 NJJ589909:NJJ589964 NTF589909:NTF589964 ODB589909:ODB589964 OMX589909:OMX589964 OWT589909:OWT589964 PGP589909:PGP589964 PQL589909:PQL589964 QAH589909:QAH589964 QKD589909:QKD589964 QTZ589909:QTZ589964 RDV589909:RDV589964 RNR589909:RNR589964 RXN589909:RXN589964 SHJ589909:SHJ589964 SRF589909:SRF589964 TBB589909:TBB589964 TKX589909:TKX589964 TUT589909:TUT589964 UEP589909:UEP589964 UOL589909:UOL589964 UYH589909:UYH589964 VID589909:VID589964 VRZ589909:VRZ589964 WBV589909:WBV589964 WLR589909:WLR589964 WVN589909:WVN589964 F655445:F655500 JB655445:JB655500 SX655445:SX655500 ACT655445:ACT655500 AMP655445:AMP655500 AWL655445:AWL655500 BGH655445:BGH655500 BQD655445:BQD655500 BZZ655445:BZZ655500 CJV655445:CJV655500 CTR655445:CTR655500 DDN655445:DDN655500 DNJ655445:DNJ655500 DXF655445:DXF655500 EHB655445:EHB655500 EQX655445:EQX655500 FAT655445:FAT655500 FKP655445:FKP655500 FUL655445:FUL655500 GEH655445:GEH655500 GOD655445:GOD655500 GXZ655445:GXZ655500 HHV655445:HHV655500 HRR655445:HRR655500 IBN655445:IBN655500 ILJ655445:ILJ655500 IVF655445:IVF655500 JFB655445:JFB655500 JOX655445:JOX655500 JYT655445:JYT655500 KIP655445:KIP655500 KSL655445:KSL655500 LCH655445:LCH655500 LMD655445:LMD655500 LVZ655445:LVZ655500 MFV655445:MFV655500 MPR655445:MPR655500 MZN655445:MZN655500 NJJ655445:NJJ655500 NTF655445:NTF655500 ODB655445:ODB655500 OMX655445:OMX655500 OWT655445:OWT655500 PGP655445:PGP655500 PQL655445:PQL655500 QAH655445:QAH655500 QKD655445:QKD655500 QTZ655445:QTZ655500 RDV655445:RDV655500 RNR655445:RNR655500 RXN655445:RXN655500 SHJ655445:SHJ655500 SRF655445:SRF655500 TBB655445:TBB655500 TKX655445:TKX655500 TUT655445:TUT655500 UEP655445:UEP655500 UOL655445:UOL655500 UYH655445:UYH655500 VID655445:VID655500 VRZ655445:VRZ655500 WBV655445:WBV655500 WLR655445:WLR655500 WVN655445:WVN655500 F720981:F721036 JB720981:JB721036 SX720981:SX721036 ACT720981:ACT721036 AMP720981:AMP721036 AWL720981:AWL721036 BGH720981:BGH721036 BQD720981:BQD721036 BZZ720981:BZZ721036 CJV720981:CJV721036 CTR720981:CTR721036 DDN720981:DDN721036 DNJ720981:DNJ721036 DXF720981:DXF721036 EHB720981:EHB721036 EQX720981:EQX721036 FAT720981:FAT721036 FKP720981:FKP721036 FUL720981:FUL721036 GEH720981:GEH721036 GOD720981:GOD721036 GXZ720981:GXZ721036 HHV720981:HHV721036 HRR720981:HRR721036 IBN720981:IBN721036 ILJ720981:ILJ721036 IVF720981:IVF721036 JFB720981:JFB721036 JOX720981:JOX721036 JYT720981:JYT721036 KIP720981:KIP721036 KSL720981:KSL721036 LCH720981:LCH721036 LMD720981:LMD721036 LVZ720981:LVZ721036 MFV720981:MFV721036 MPR720981:MPR721036 MZN720981:MZN721036 NJJ720981:NJJ721036 NTF720981:NTF721036 ODB720981:ODB721036 OMX720981:OMX721036 OWT720981:OWT721036 PGP720981:PGP721036 PQL720981:PQL721036 QAH720981:QAH721036 QKD720981:QKD721036 QTZ720981:QTZ721036 RDV720981:RDV721036 RNR720981:RNR721036 RXN720981:RXN721036 SHJ720981:SHJ721036 SRF720981:SRF721036 TBB720981:TBB721036 TKX720981:TKX721036 TUT720981:TUT721036 UEP720981:UEP721036 UOL720981:UOL721036 UYH720981:UYH721036 VID720981:VID721036 VRZ720981:VRZ721036 WBV720981:WBV721036 WLR720981:WLR721036 WVN720981:WVN721036 F786517:F786572 JB786517:JB786572 SX786517:SX786572 ACT786517:ACT786572 AMP786517:AMP786572 AWL786517:AWL786572 BGH786517:BGH786572 BQD786517:BQD786572 BZZ786517:BZZ786572 CJV786517:CJV786572 CTR786517:CTR786572 DDN786517:DDN786572 DNJ786517:DNJ786572 DXF786517:DXF786572 EHB786517:EHB786572 EQX786517:EQX786572 FAT786517:FAT786572 FKP786517:FKP786572 FUL786517:FUL786572 GEH786517:GEH786572 GOD786517:GOD786572 GXZ786517:GXZ786572 HHV786517:HHV786572 HRR786517:HRR786572 IBN786517:IBN786572 ILJ786517:ILJ786572 IVF786517:IVF786572 JFB786517:JFB786572 JOX786517:JOX786572 JYT786517:JYT786572 KIP786517:KIP786572 KSL786517:KSL786572 LCH786517:LCH786572 LMD786517:LMD786572 LVZ786517:LVZ786572 MFV786517:MFV786572 MPR786517:MPR786572 MZN786517:MZN786572 NJJ786517:NJJ786572 NTF786517:NTF786572 ODB786517:ODB786572 OMX786517:OMX786572 OWT786517:OWT786572 PGP786517:PGP786572 PQL786517:PQL786572 QAH786517:QAH786572 QKD786517:QKD786572 QTZ786517:QTZ786572 RDV786517:RDV786572 RNR786517:RNR786572 RXN786517:RXN786572 SHJ786517:SHJ786572 SRF786517:SRF786572 TBB786517:TBB786572 TKX786517:TKX786572 TUT786517:TUT786572 UEP786517:UEP786572 UOL786517:UOL786572 UYH786517:UYH786572 VID786517:VID786572 VRZ786517:VRZ786572 WBV786517:WBV786572 WLR786517:WLR786572 WVN786517:WVN786572 F852053:F852108 JB852053:JB852108 SX852053:SX852108 ACT852053:ACT852108 AMP852053:AMP852108 AWL852053:AWL852108 BGH852053:BGH852108 BQD852053:BQD852108 BZZ852053:BZZ852108 CJV852053:CJV852108 CTR852053:CTR852108 DDN852053:DDN852108 DNJ852053:DNJ852108 DXF852053:DXF852108 EHB852053:EHB852108 EQX852053:EQX852108 FAT852053:FAT852108 FKP852053:FKP852108 FUL852053:FUL852108 GEH852053:GEH852108 GOD852053:GOD852108 GXZ852053:GXZ852108 HHV852053:HHV852108 HRR852053:HRR852108 IBN852053:IBN852108 ILJ852053:ILJ852108 IVF852053:IVF852108 JFB852053:JFB852108 JOX852053:JOX852108 JYT852053:JYT852108 KIP852053:KIP852108 KSL852053:KSL852108 LCH852053:LCH852108 LMD852053:LMD852108 LVZ852053:LVZ852108 MFV852053:MFV852108 MPR852053:MPR852108 MZN852053:MZN852108 NJJ852053:NJJ852108 NTF852053:NTF852108 ODB852053:ODB852108 OMX852053:OMX852108 OWT852053:OWT852108 PGP852053:PGP852108 PQL852053:PQL852108 QAH852053:QAH852108 QKD852053:QKD852108 QTZ852053:QTZ852108 RDV852053:RDV852108 RNR852053:RNR852108 RXN852053:RXN852108 SHJ852053:SHJ852108 SRF852053:SRF852108 TBB852053:TBB852108 TKX852053:TKX852108 TUT852053:TUT852108 UEP852053:UEP852108 UOL852053:UOL852108 UYH852053:UYH852108 VID852053:VID852108 VRZ852053:VRZ852108 WBV852053:WBV852108 WLR852053:WLR852108 WVN852053:WVN852108 F917589:F917644 JB917589:JB917644 SX917589:SX917644 ACT917589:ACT917644 AMP917589:AMP917644 AWL917589:AWL917644 BGH917589:BGH917644 BQD917589:BQD917644 BZZ917589:BZZ917644 CJV917589:CJV917644 CTR917589:CTR917644 DDN917589:DDN917644 DNJ917589:DNJ917644 DXF917589:DXF917644 EHB917589:EHB917644 EQX917589:EQX917644 FAT917589:FAT917644 FKP917589:FKP917644 FUL917589:FUL917644 GEH917589:GEH917644 GOD917589:GOD917644 GXZ917589:GXZ917644 HHV917589:HHV917644 HRR917589:HRR917644 IBN917589:IBN917644 ILJ917589:ILJ917644 IVF917589:IVF917644 JFB917589:JFB917644 JOX917589:JOX917644 JYT917589:JYT917644 KIP917589:KIP917644 KSL917589:KSL917644 LCH917589:LCH917644 LMD917589:LMD917644 LVZ917589:LVZ917644 MFV917589:MFV917644 MPR917589:MPR917644 MZN917589:MZN917644 NJJ917589:NJJ917644 NTF917589:NTF917644 ODB917589:ODB917644 OMX917589:OMX917644 OWT917589:OWT917644 PGP917589:PGP917644 PQL917589:PQL917644 QAH917589:QAH917644 QKD917589:QKD917644 QTZ917589:QTZ917644 RDV917589:RDV917644 RNR917589:RNR917644 RXN917589:RXN917644 SHJ917589:SHJ917644 SRF917589:SRF917644 TBB917589:TBB917644 TKX917589:TKX917644 TUT917589:TUT917644 UEP917589:UEP917644 UOL917589:UOL917644 UYH917589:UYH917644 VID917589:VID917644 VRZ917589:VRZ917644 WBV917589:WBV917644 WLR917589:WLR917644 WVN917589:WVN917644 F983125:F983180 JB983125:JB983180 SX983125:SX983180 ACT983125:ACT983180 AMP983125:AMP983180 AWL983125:AWL983180 BGH983125:BGH983180 BQD983125:BQD983180 BZZ983125:BZZ983180 CJV983125:CJV983180 CTR983125:CTR983180 DDN983125:DDN983180 DNJ983125:DNJ983180 DXF983125:DXF983180 EHB983125:EHB983180 EQX983125:EQX983180 FAT983125:FAT983180 FKP983125:FKP983180 FUL983125:FUL983180 GEH983125:GEH983180 GOD983125:GOD983180 GXZ983125:GXZ983180 HHV983125:HHV983180 HRR983125:HRR983180 IBN983125:IBN983180 ILJ983125:ILJ983180 IVF983125:IVF983180 JFB983125:JFB983180 JOX983125:JOX983180 JYT983125:JYT983180 KIP983125:KIP983180 KSL983125:KSL983180 LCH983125:LCH983180 LMD983125:LMD983180 LVZ983125:LVZ983180 MFV983125:MFV983180 MPR983125:MPR983180 MZN983125:MZN983180 NJJ983125:NJJ983180 NTF983125:NTF983180 ODB983125:ODB983180 OMX983125:OMX983180 OWT983125:OWT983180 PGP983125:PGP983180 PQL983125:PQL983180 QAH983125:QAH983180 QKD983125:QKD983180 QTZ983125:QTZ983180 RDV983125:RDV983180 RNR983125:RNR983180 RXN983125:RXN983180 SHJ983125:SHJ983180 SRF983125:SRF983180 TBB983125:TBB983180 TKX983125:TKX983180 TUT983125:TUT983180 UEP983125:UEP983180 UOL983125:UOL983180 UYH983125:UYH983180 VID983125:VID983180 VRZ983125:VRZ983180 WBV983125:WBV983180 WLR983125:WLR983180 WVN983125:WVN983180 A65563:A65565 IW65563:IW65565 SS65563:SS65565 ACO65563:ACO65565 AMK65563:AMK65565 AWG65563:AWG65565 BGC65563:BGC65565 BPY65563:BPY65565 BZU65563:BZU65565 CJQ65563:CJQ65565 CTM65563:CTM65565 DDI65563:DDI65565 DNE65563:DNE65565 DXA65563:DXA65565 EGW65563:EGW65565 EQS65563:EQS65565 FAO65563:FAO65565 FKK65563:FKK65565 FUG65563:FUG65565 GEC65563:GEC65565 GNY65563:GNY65565 GXU65563:GXU65565 HHQ65563:HHQ65565 HRM65563:HRM65565 IBI65563:IBI65565 ILE65563:ILE65565 IVA65563:IVA65565 JEW65563:JEW65565 JOS65563:JOS65565 JYO65563:JYO65565 KIK65563:KIK65565 KSG65563:KSG65565 LCC65563:LCC65565 LLY65563:LLY65565 LVU65563:LVU65565 MFQ65563:MFQ65565 MPM65563:MPM65565 MZI65563:MZI65565 NJE65563:NJE65565 NTA65563:NTA65565 OCW65563:OCW65565 OMS65563:OMS65565 OWO65563:OWO65565 PGK65563:PGK65565 PQG65563:PQG65565 QAC65563:QAC65565 QJY65563:QJY65565 QTU65563:QTU65565 RDQ65563:RDQ65565 RNM65563:RNM65565 RXI65563:RXI65565 SHE65563:SHE65565 SRA65563:SRA65565 TAW65563:TAW65565 TKS65563:TKS65565 TUO65563:TUO65565 UEK65563:UEK65565 UOG65563:UOG65565 UYC65563:UYC65565 VHY65563:VHY65565 VRU65563:VRU65565 WBQ65563:WBQ65565 WLM65563:WLM65565 WVI65563:WVI65565 A131099:A131101 IW131099:IW131101 SS131099:SS131101 ACO131099:ACO131101 AMK131099:AMK131101 AWG131099:AWG131101 BGC131099:BGC131101 BPY131099:BPY131101 BZU131099:BZU131101 CJQ131099:CJQ131101 CTM131099:CTM131101 DDI131099:DDI131101 DNE131099:DNE131101 DXA131099:DXA131101 EGW131099:EGW131101 EQS131099:EQS131101 FAO131099:FAO131101 FKK131099:FKK131101 FUG131099:FUG131101 GEC131099:GEC131101 GNY131099:GNY131101 GXU131099:GXU131101 HHQ131099:HHQ131101 HRM131099:HRM131101 IBI131099:IBI131101 ILE131099:ILE131101 IVA131099:IVA131101 JEW131099:JEW131101 JOS131099:JOS131101 JYO131099:JYO131101 KIK131099:KIK131101 KSG131099:KSG131101 LCC131099:LCC131101 LLY131099:LLY131101 LVU131099:LVU131101 MFQ131099:MFQ131101 MPM131099:MPM131101 MZI131099:MZI131101 NJE131099:NJE131101 NTA131099:NTA131101 OCW131099:OCW131101 OMS131099:OMS131101 OWO131099:OWO131101 PGK131099:PGK131101 PQG131099:PQG131101 QAC131099:QAC131101 QJY131099:QJY131101 QTU131099:QTU131101 RDQ131099:RDQ131101 RNM131099:RNM131101 RXI131099:RXI131101 SHE131099:SHE131101 SRA131099:SRA131101 TAW131099:TAW131101 TKS131099:TKS131101 TUO131099:TUO131101 UEK131099:UEK131101 UOG131099:UOG131101 UYC131099:UYC131101 VHY131099:VHY131101 VRU131099:VRU131101 WBQ131099:WBQ131101 WLM131099:WLM131101 WVI131099:WVI131101 A196635:A196637 IW196635:IW196637 SS196635:SS196637 ACO196635:ACO196637 AMK196635:AMK196637 AWG196635:AWG196637 BGC196635:BGC196637 BPY196635:BPY196637 BZU196635:BZU196637 CJQ196635:CJQ196637 CTM196635:CTM196637 DDI196635:DDI196637 DNE196635:DNE196637 DXA196635:DXA196637 EGW196635:EGW196637 EQS196635:EQS196637 FAO196635:FAO196637 FKK196635:FKK196637 FUG196635:FUG196637 GEC196635:GEC196637 GNY196635:GNY196637 GXU196635:GXU196637 HHQ196635:HHQ196637 HRM196635:HRM196637 IBI196635:IBI196637 ILE196635:ILE196637 IVA196635:IVA196637 JEW196635:JEW196637 JOS196635:JOS196637 JYO196635:JYO196637 KIK196635:KIK196637 KSG196635:KSG196637 LCC196635:LCC196637 LLY196635:LLY196637 LVU196635:LVU196637 MFQ196635:MFQ196637 MPM196635:MPM196637 MZI196635:MZI196637 NJE196635:NJE196637 NTA196635:NTA196637 OCW196635:OCW196637 OMS196635:OMS196637 OWO196635:OWO196637 PGK196635:PGK196637 PQG196635:PQG196637 QAC196635:QAC196637 QJY196635:QJY196637 QTU196635:QTU196637 RDQ196635:RDQ196637 RNM196635:RNM196637 RXI196635:RXI196637 SHE196635:SHE196637 SRA196635:SRA196637 TAW196635:TAW196637 TKS196635:TKS196637 TUO196635:TUO196637 UEK196635:UEK196637 UOG196635:UOG196637 UYC196635:UYC196637 VHY196635:VHY196637 VRU196635:VRU196637 WBQ196635:WBQ196637 WLM196635:WLM196637 WVI196635:WVI196637 A262171:A262173 IW262171:IW262173 SS262171:SS262173 ACO262171:ACO262173 AMK262171:AMK262173 AWG262171:AWG262173 BGC262171:BGC262173 BPY262171:BPY262173 BZU262171:BZU262173 CJQ262171:CJQ262173 CTM262171:CTM262173 DDI262171:DDI262173 DNE262171:DNE262173 DXA262171:DXA262173 EGW262171:EGW262173 EQS262171:EQS262173 FAO262171:FAO262173 FKK262171:FKK262173 FUG262171:FUG262173 GEC262171:GEC262173 GNY262171:GNY262173 GXU262171:GXU262173 HHQ262171:HHQ262173 HRM262171:HRM262173 IBI262171:IBI262173 ILE262171:ILE262173 IVA262171:IVA262173 JEW262171:JEW262173 JOS262171:JOS262173 JYO262171:JYO262173 KIK262171:KIK262173 KSG262171:KSG262173 LCC262171:LCC262173 LLY262171:LLY262173 LVU262171:LVU262173 MFQ262171:MFQ262173 MPM262171:MPM262173 MZI262171:MZI262173 NJE262171:NJE262173 NTA262171:NTA262173 OCW262171:OCW262173 OMS262171:OMS262173 OWO262171:OWO262173 PGK262171:PGK262173 PQG262171:PQG262173 QAC262171:QAC262173 QJY262171:QJY262173 QTU262171:QTU262173 RDQ262171:RDQ262173 RNM262171:RNM262173 RXI262171:RXI262173 SHE262171:SHE262173 SRA262171:SRA262173 TAW262171:TAW262173 TKS262171:TKS262173 TUO262171:TUO262173 UEK262171:UEK262173 UOG262171:UOG262173 UYC262171:UYC262173 VHY262171:VHY262173 VRU262171:VRU262173 WBQ262171:WBQ262173 WLM262171:WLM262173 WVI262171:WVI262173 A327707:A327709 IW327707:IW327709 SS327707:SS327709 ACO327707:ACO327709 AMK327707:AMK327709 AWG327707:AWG327709 BGC327707:BGC327709 BPY327707:BPY327709 BZU327707:BZU327709 CJQ327707:CJQ327709 CTM327707:CTM327709 DDI327707:DDI327709 DNE327707:DNE327709 DXA327707:DXA327709 EGW327707:EGW327709 EQS327707:EQS327709 FAO327707:FAO327709 FKK327707:FKK327709 FUG327707:FUG327709 GEC327707:GEC327709 GNY327707:GNY327709 GXU327707:GXU327709 HHQ327707:HHQ327709 HRM327707:HRM327709 IBI327707:IBI327709 ILE327707:ILE327709 IVA327707:IVA327709 JEW327707:JEW327709 JOS327707:JOS327709 JYO327707:JYO327709 KIK327707:KIK327709 KSG327707:KSG327709 LCC327707:LCC327709 LLY327707:LLY327709 LVU327707:LVU327709 MFQ327707:MFQ327709 MPM327707:MPM327709 MZI327707:MZI327709 NJE327707:NJE327709 NTA327707:NTA327709 OCW327707:OCW327709 OMS327707:OMS327709 OWO327707:OWO327709 PGK327707:PGK327709 PQG327707:PQG327709 QAC327707:QAC327709 QJY327707:QJY327709 QTU327707:QTU327709 RDQ327707:RDQ327709 RNM327707:RNM327709 RXI327707:RXI327709 SHE327707:SHE327709 SRA327707:SRA327709 TAW327707:TAW327709 TKS327707:TKS327709 TUO327707:TUO327709 UEK327707:UEK327709 UOG327707:UOG327709 UYC327707:UYC327709 VHY327707:VHY327709 VRU327707:VRU327709 WBQ327707:WBQ327709 WLM327707:WLM327709 WVI327707:WVI327709 A393243:A393245 IW393243:IW393245 SS393243:SS393245 ACO393243:ACO393245 AMK393243:AMK393245 AWG393243:AWG393245 BGC393243:BGC393245 BPY393243:BPY393245 BZU393243:BZU393245 CJQ393243:CJQ393245 CTM393243:CTM393245 DDI393243:DDI393245 DNE393243:DNE393245 DXA393243:DXA393245 EGW393243:EGW393245 EQS393243:EQS393245 FAO393243:FAO393245 FKK393243:FKK393245 FUG393243:FUG393245 GEC393243:GEC393245 GNY393243:GNY393245 GXU393243:GXU393245 HHQ393243:HHQ393245 HRM393243:HRM393245 IBI393243:IBI393245 ILE393243:ILE393245 IVA393243:IVA393245 JEW393243:JEW393245 JOS393243:JOS393245 JYO393243:JYO393245 KIK393243:KIK393245 KSG393243:KSG393245 LCC393243:LCC393245 LLY393243:LLY393245 LVU393243:LVU393245 MFQ393243:MFQ393245 MPM393243:MPM393245 MZI393243:MZI393245 NJE393243:NJE393245 NTA393243:NTA393245 OCW393243:OCW393245 OMS393243:OMS393245 OWO393243:OWO393245 PGK393243:PGK393245 PQG393243:PQG393245 QAC393243:QAC393245 QJY393243:QJY393245 QTU393243:QTU393245 RDQ393243:RDQ393245 RNM393243:RNM393245 RXI393243:RXI393245 SHE393243:SHE393245 SRA393243:SRA393245 TAW393243:TAW393245 TKS393243:TKS393245 TUO393243:TUO393245 UEK393243:UEK393245 UOG393243:UOG393245 UYC393243:UYC393245 VHY393243:VHY393245 VRU393243:VRU393245 WBQ393243:WBQ393245 WLM393243:WLM393245 WVI393243:WVI393245 A458779:A458781 IW458779:IW458781 SS458779:SS458781 ACO458779:ACO458781 AMK458779:AMK458781 AWG458779:AWG458781 BGC458779:BGC458781 BPY458779:BPY458781 BZU458779:BZU458781 CJQ458779:CJQ458781 CTM458779:CTM458781 DDI458779:DDI458781 DNE458779:DNE458781 DXA458779:DXA458781 EGW458779:EGW458781 EQS458779:EQS458781 FAO458779:FAO458781 FKK458779:FKK458781 FUG458779:FUG458781 GEC458779:GEC458781 GNY458779:GNY458781 GXU458779:GXU458781 HHQ458779:HHQ458781 HRM458779:HRM458781 IBI458779:IBI458781 ILE458779:ILE458781 IVA458779:IVA458781 JEW458779:JEW458781 JOS458779:JOS458781 JYO458779:JYO458781 KIK458779:KIK458781 KSG458779:KSG458781 LCC458779:LCC458781 LLY458779:LLY458781 LVU458779:LVU458781 MFQ458779:MFQ458781 MPM458779:MPM458781 MZI458779:MZI458781 NJE458779:NJE458781 NTA458779:NTA458781 OCW458779:OCW458781 OMS458779:OMS458781 OWO458779:OWO458781 PGK458779:PGK458781 PQG458779:PQG458781 QAC458779:QAC458781 QJY458779:QJY458781 QTU458779:QTU458781 RDQ458779:RDQ458781 RNM458779:RNM458781 RXI458779:RXI458781 SHE458779:SHE458781 SRA458779:SRA458781 TAW458779:TAW458781 TKS458779:TKS458781 TUO458779:TUO458781 UEK458779:UEK458781 UOG458779:UOG458781 UYC458779:UYC458781 VHY458779:VHY458781 VRU458779:VRU458781 WBQ458779:WBQ458781 WLM458779:WLM458781 WVI458779:WVI458781 A524315:A524317 IW524315:IW524317 SS524315:SS524317 ACO524315:ACO524317 AMK524315:AMK524317 AWG524315:AWG524317 BGC524315:BGC524317 BPY524315:BPY524317 BZU524315:BZU524317 CJQ524315:CJQ524317 CTM524315:CTM524317 DDI524315:DDI524317 DNE524315:DNE524317 DXA524315:DXA524317 EGW524315:EGW524317 EQS524315:EQS524317 FAO524315:FAO524317 FKK524315:FKK524317 FUG524315:FUG524317 GEC524315:GEC524317 GNY524315:GNY524317 GXU524315:GXU524317 HHQ524315:HHQ524317 HRM524315:HRM524317 IBI524315:IBI524317 ILE524315:ILE524317 IVA524315:IVA524317 JEW524315:JEW524317 JOS524315:JOS524317 JYO524315:JYO524317 KIK524315:KIK524317 KSG524315:KSG524317 LCC524315:LCC524317 LLY524315:LLY524317 LVU524315:LVU524317 MFQ524315:MFQ524317 MPM524315:MPM524317 MZI524315:MZI524317 NJE524315:NJE524317 NTA524315:NTA524317 OCW524315:OCW524317 OMS524315:OMS524317 OWO524315:OWO524317 PGK524315:PGK524317 PQG524315:PQG524317 QAC524315:QAC524317 QJY524315:QJY524317 QTU524315:QTU524317 RDQ524315:RDQ524317 RNM524315:RNM524317 RXI524315:RXI524317 SHE524315:SHE524317 SRA524315:SRA524317 TAW524315:TAW524317 TKS524315:TKS524317 TUO524315:TUO524317 UEK524315:UEK524317 UOG524315:UOG524317 UYC524315:UYC524317 VHY524315:VHY524317 VRU524315:VRU524317 WBQ524315:WBQ524317 WLM524315:WLM524317 WVI524315:WVI524317 A589851:A589853 IW589851:IW589853 SS589851:SS589853 ACO589851:ACO589853 AMK589851:AMK589853 AWG589851:AWG589853 BGC589851:BGC589853 BPY589851:BPY589853 BZU589851:BZU589853 CJQ589851:CJQ589853 CTM589851:CTM589853 DDI589851:DDI589853 DNE589851:DNE589853 DXA589851:DXA589853 EGW589851:EGW589853 EQS589851:EQS589853 FAO589851:FAO589853 FKK589851:FKK589853 FUG589851:FUG589853 GEC589851:GEC589853 GNY589851:GNY589853 GXU589851:GXU589853 HHQ589851:HHQ589853 HRM589851:HRM589853 IBI589851:IBI589853 ILE589851:ILE589853 IVA589851:IVA589853 JEW589851:JEW589853 JOS589851:JOS589853 JYO589851:JYO589853 KIK589851:KIK589853 KSG589851:KSG589853 LCC589851:LCC589853 LLY589851:LLY589853 LVU589851:LVU589853 MFQ589851:MFQ589853 MPM589851:MPM589853 MZI589851:MZI589853 NJE589851:NJE589853 NTA589851:NTA589853 OCW589851:OCW589853 OMS589851:OMS589853 OWO589851:OWO589853 PGK589851:PGK589853 PQG589851:PQG589853 QAC589851:QAC589853 QJY589851:QJY589853 QTU589851:QTU589853 RDQ589851:RDQ589853 RNM589851:RNM589853 RXI589851:RXI589853 SHE589851:SHE589853 SRA589851:SRA589853 TAW589851:TAW589853 TKS589851:TKS589853 TUO589851:TUO589853 UEK589851:UEK589853 UOG589851:UOG589853 UYC589851:UYC589853 VHY589851:VHY589853 VRU589851:VRU589853 WBQ589851:WBQ589853 WLM589851:WLM589853 WVI589851:WVI589853 A655387:A655389 IW655387:IW655389 SS655387:SS655389 ACO655387:ACO655389 AMK655387:AMK655389 AWG655387:AWG655389 BGC655387:BGC655389 BPY655387:BPY655389 BZU655387:BZU655389 CJQ655387:CJQ655389 CTM655387:CTM655389 DDI655387:DDI655389 DNE655387:DNE655389 DXA655387:DXA655389 EGW655387:EGW655389 EQS655387:EQS655389 FAO655387:FAO655389 FKK655387:FKK655389 FUG655387:FUG655389 GEC655387:GEC655389 GNY655387:GNY655389 GXU655387:GXU655389 HHQ655387:HHQ655389 HRM655387:HRM655389 IBI655387:IBI655389 ILE655387:ILE655389 IVA655387:IVA655389 JEW655387:JEW655389 JOS655387:JOS655389 JYO655387:JYO655389 KIK655387:KIK655389 KSG655387:KSG655389 LCC655387:LCC655389 LLY655387:LLY655389 LVU655387:LVU655389 MFQ655387:MFQ655389 MPM655387:MPM655389 MZI655387:MZI655389 NJE655387:NJE655389 NTA655387:NTA655389 OCW655387:OCW655389 OMS655387:OMS655389 OWO655387:OWO655389 PGK655387:PGK655389 PQG655387:PQG655389 QAC655387:QAC655389 QJY655387:QJY655389 QTU655387:QTU655389 RDQ655387:RDQ655389 RNM655387:RNM655389 RXI655387:RXI655389 SHE655387:SHE655389 SRA655387:SRA655389 TAW655387:TAW655389 TKS655387:TKS655389 TUO655387:TUO655389 UEK655387:UEK655389 UOG655387:UOG655389 UYC655387:UYC655389 VHY655387:VHY655389 VRU655387:VRU655389 WBQ655387:WBQ655389 WLM655387:WLM655389 WVI655387:WVI655389 A720923:A720925 IW720923:IW720925 SS720923:SS720925 ACO720923:ACO720925 AMK720923:AMK720925 AWG720923:AWG720925 BGC720923:BGC720925 BPY720923:BPY720925 BZU720923:BZU720925 CJQ720923:CJQ720925 CTM720923:CTM720925 DDI720923:DDI720925 DNE720923:DNE720925 DXA720923:DXA720925 EGW720923:EGW720925 EQS720923:EQS720925 FAO720923:FAO720925 FKK720923:FKK720925 FUG720923:FUG720925 GEC720923:GEC720925 GNY720923:GNY720925 GXU720923:GXU720925 HHQ720923:HHQ720925 HRM720923:HRM720925 IBI720923:IBI720925 ILE720923:ILE720925 IVA720923:IVA720925 JEW720923:JEW720925 JOS720923:JOS720925 JYO720923:JYO720925 KIK720923:KIK720925 KSG720923:KSG720925 LCC720923:LCC720925 LLY720923:LLY720925 LVU720923:LVU720925 MFQ720923:MFQ720925 MPM720923:MPM720925 MZI720923:MZI720925 NJE720923:NJE720925 NTA720923:NTA720925 OCW720923:OCW720925 OMS720923:OMS720925 OWO720923:OWO720925 PGK720923:PGK720925 PQG720923:PQG720925 QAC720923:QAC720925 QJY720923:QJY720925 QTU720923:QTU720925 RDQ720923:RDQ720925 RNM720923:RNM720925 RXI720923:RXI720925 SHE720923:SHE720925 SRA720923:SRA720925 TAW720923:TAW720925 TKS720923:TKS720925 TUO720923:TUO720925 UEK720923:UEK720925 UOG720923:UOG720925 UYC720923:UYC720925 VHY720923:VHY720925 VRU720923:VRU720925 WBQ720923:WBQ720925 WLM720923:WLM720925 WVI720923:WVI720925 A786459:A786461 IW786459:IW786461 SS786459:SS786461 ACO786459:ACO786461 AMK786459:AMK786461 AWG786459:AWG786461 BGC786459:BGC786461 BPY786459:BPY786461 BZU786459:BZU786461 CJQ786459:CJQ786461 CTM786459:CTM786461 DDI786459:DDI786461 DNE786459:DNE786461 DXA786459:DXA786461 EGW786459:EGW786461 EQS786459:EQS786461 FAO786459:FAO786461 FKK786459:FKK786461 FUG786459:FUG786461 GEC786459:GEC786461 GNY786459:GNY786461 GXU786459:GXU786461 HHQ786459:HHQ786461 HRM786459:HRM786461 IBI786459:IBI786461 ILE786459:ILE786461 IVA786459:IVA786461 JEW786459:JEW786461 JOS786459:JOS786461 JYO786459:JYO786461 KIK786459:KIK786461 KSG786459:KSG786461 LCC786459:LCC786461 LLY786459:LLY786461 LVU786459:LVU786461 MFQ786459:MFQ786461 MPM786459:MPM786461 MZI786459:MZI786461 NJE786459:NJE786461 NTA786459:NTA786461 OCW786459:OCW786461 OMS786459:OMS786461 OWO786459:OWO786461 PGK786459:PGK786461 PQG786459:PQG786461 QAC786459:QAC786461 QJY786459:QJY786461 QTU786459:QTU786461 RDQ786459:RDQ786461 RNM786459:RNM786461 RXI786459:RXI786461 SHE786459:SHE786461 SRA786459:SRA786461 TAW786459:TAW786461 TKS786459:TKS786461 TUO786459:TUO786461 UEK786459:UEK786461 UOG786459:UOG786461 UYC786459:UYC786461 VHY786459:VHY786461 VRU786459:VRU786461 WBQ786459:WBQ786461 WLM786459:WLM786461 WVI786459:WVI786461 A851995:A851997 IW851995:IW851997 SS851995:SS851997 ACO851995:ACO851997 AMK851995:AMK851997 AWG851995:AWG851997 BGC851995:BGC851997 BPY851995:BPY851997 BZU851995:BZU851997 CJQ851995:CJQ851997 CTM851995:CTM851997 DDI851995:DDI851997 DNE851995:DNE851997 DXA851995:DXA851997 EGW851995:EGW851997 EQS851995:EQS851997 FAO851995:FAO851997 FKK851995:FKK851997 FUG851995:FUG851997 GEC851995:GEC851997 GNY851995:GNY851997 GXU851995:GXU851997 HHQ851995:HHQ851997 HRM851995:HRM851997 IBI851995:IBI851997 ILE851995:ILE851997 IVA851995:IVA851997 JEW851995:JEW851997 JOS851995:JOS851997 JYO851995:JYO851997 KIK851995:KIK851997 KSG851995:KSG851997 LCC851995:LCC851997 LLY851995:LLY851997 LVU851995:LVU851997 MFQ851995:MFQ851997 MPM851995:MPM851997 MZI851995:MZI851997 NJE851995:NJE851997 NTA851995:NTA851997 OCW851995:OCW851997 OMS851995:OMS851997 OWO851995:OWO851997 PGK851995:PGK851997 PQG851995:PQG851997 QAC851995:QAC851997 QJY851995:QJY851997 QTU851995:QTU851997 RDQ851995:RDQ851997 RNM851995:RNM851997 RXI851995:RXI851997 SHE851995:SHE851997 SRA851995:SRA851997 TAW851995:TAW851997 TKS851995:TKS851997 TUO851995:TUO851997 UEK851995:UEK851997 UOG851995:UOG851997 UYC851995:UYC851997 VHY851995:VHY851997 VRU851995:VRU851997 WBQ851995:WBQ851997 WLM851995:WLM851997 WVI851995:WVI851997 A917531:A917533 IW917531:IW917533 SS917531:SS917533 ACO917531:ACO917533 AMK917531:AMK917533 AWG917531:AWG917533 BGC917531:BGC917533 BPY917531:BPY917533 BZU917531:BZU917533 CJQ917531:CJQ917533 CTM917531:CTM917533 DDI917531:DDI917533 DNE917531:DNE917533 DXA917531:DXA917533 EGW917531:EGW917533 EQS917531:EQS917533 FAO917531:FAO917533 FKK917531:FKK917533 FUG917531:FUG917533 GEC917531:GEC917533 GNY917531:GNY917533 GXU917531:GXU917533 HHQ917531:HHQ917533 HRM917531:HRM917533 IBI917531:IBI917533 ILE917531:ILE917533 IVA917531:IVA917533 JEW917531:JEW917533 JOS917531:JOS917533 JYO917531:JYO917533 KIK917531:KIK917533 KSG917531:KSG917533 LCC917531:LCC917533 LLY917531:LLY917533 LVU917531:LVU917533 MFQ917531:MFQ917533 MPM917531:MPM917533 MZI917531:MZI917533 NJE917531:NJE917533 NTA917531:NTA917533 OCW917531:OCW917533 OMS917531:OMS917533 OWO917531:OWO917533 PGK917531:PGK917533 PQG917531:PQG917533 QAC917531:QAC917533 QJY917531:QJY917533 QTU917531:QTU917533 RDQ917531:RDQ917533 RNM917531:RNM917533 RXI917531:RXI917533 SHE917531:SHE917533 SRA917531:SRA917533 TAW917531:TAW917533 TKS917531:TKS917533 TUO917531:TUO917533 UEK917531:UEK917533 UOG917531:UOG917533 UYC917531:UYC917533 VHY917531:VHY917533 VRU917531:VRU917533 WBQ917531:WBQ917533 WLM917531:WLM917533 WVI917531:WVI917533 A983067:A983069 IW983067:IW983069 SS983067:SS983069 ACO983067:ACO983069 AMK983067:AMK983069 AWG983067:AWG983069 BGC983067:BGC983069 BPY983067:BPY983069 BZU983067:BZU983069 CJQ983067:CJQ983069 CTM983067:CTM983069 DDI983067:DDI983069 DNE983067:DNE983069 DXA983067:DXA983069 EGW983067:EGW983069 EQS983067:EQS983069 FAO983067:FAO983069 FKK983067:FKK983069 FUG983067:FUG983069 GEC983067:GEC983069 GNY983067:GNY983069 GXU983067:GXU983069 HHQ983067:HHQ983069 HRM983067:HRM983069 IBI983067:IBI983069 ILE983067:ILE983069 IVA983067:IVA983069 JEW983067:JEW983069 JOS983067:JOS983069 JYO983067:JYO983069 KIK983067:KIK983069 KSG983067:KSG983069 LCC983067:LCC983069 LLY983067:LLY983069 LVU983067:LVU983069 MFQ983067:MFQ983069 MPM983067:MPM983069 MZI983067:MZI983069 NJE983067:NJE983069 NTA983067:NTA983069 OCW983067:OCW983069 OMS983067:OMS983069 OWO983067:OWO983069 PGK983067:PGK983069 PQG983067:PQG983069 QAC983067:QAC983069 QJY983067:QJY983069 QTU983067:QTU983069 RDQ983067:RDQ983069 RNM983067:RNM983069 RXI983067:RXI983069 SHE983067:SHE983069 SRA983067:SRA983069 TAW983067:TAW983069 TKS983067:TKS983069 TUO983067:TUO983069 UEK983067:UEK983069 UOG983067:UOG983069 UYC983067:UYC983069 VHY983067:VHY983069 VRU983067:VRU983069 WBQ983067:WBQ983069 WLM983067:WLM983069 WVI983067:WVI983069 A65568:A65569 IW65568:IW65569 SS65568:SS65569 ACO65568:ACO65569 AMK65568:AMK65569 AWG65568:AWG65569 BGC65568:BGC65569 BPY65568:BPY65569 BZU65568:BZU65569 CJQ65568:CJQ65569 CTM65568:CTM65569 DDI65568:DDI65569 DNE65568:DNE65569 DXA65568:DXA65569 EGW65568:EGW65569 EQS65568:EQS65569 FAO65568:FAO65569 FKK65568:FKK65569 FUG65568:FUG65569 GEC65568:GEC65569 GNY65568:GNY65569 GXU65568:GXU65569 HHQ65568:HHQ65569 HRM65568:HRM65569 IBI65568:IBI65569 ILE65568:ILE65569 IVA65568:IVA65569 JEW65568:JEW65569 JOS65568:JOS65569 JYO65568:JYO65569 KIK65568:KIK65569 KSG65568:KSG65569 LCC65568:LCC65569 LLY65568:LLY65569 LVU65568:LVU65569 MFQ65568:MFQ65569 MPM65568:MPM65569 MZI65568:MZI65569 NJE65568:NJE65569 NTA65568:NTA65569 OCW65568:OCW65569 OMS65568:OMS65569 OWO65568:OWO65569 PGK65568:PGK65569 PQG65568:PQG65569 QAC65568:QAC65569 QJY65568:QJY65569 QTU65568:QTU65569 RDQ65568:RDQ65569 RNM65568:RNM65569 RXI65568:RXI65569 SHE65568:SHE65569 SRA65568:SRA65569 TAW65568:TAW65569 TKS65568:TKS65569 TUO65568:TUO65569 UEK65568:UEK65569 UOG65568:UOG65569 UYC65568:UYC65569 VHY65568:VHY65569 VRU65568:VRU65569 WBQ65568:WBQ65569 WLM65568:WLM65569 WVI65568:WVI65569 A131104:A131105 IW131104:IW131105 SS131104:SS131105 ACO131104:ACO131105 AMK131104:AMK131105 AWG131104:AWG131105 BGC131104:BGC131105 BPY131104:BPY131105 BZU131104:BZU131105 CJQ131104:CJQ131105 CTM131104:CTM131105 DDI131104:DDI131105 DNE131104:DNE131105 DXA131104:DXA131105 EGW131104:EGW131105 EQS131104:EQS131105 FAO131104:FAO131105 FKK131104:FKK131105 FUG131104:FUG131105 GEC131104:GEC131105 GNY131104:GNY131105 GXU131104:GXU131105 HHQ131104:HHQ131105 HRM131104:HRM131105 IBI131104:IBI131105 ILE131104:ILE131105 IVA131104:IVA131105 JEW131104:JEW131105 JOS131104:JOS131105 JYO131104:JYO131105 KIK131104:KIK131105 KSG131104:KSG131105 LCC131104:LCC131105 LLY131104:LLY131105 LVU131104:LVU131105 MFQ131104:MFQ131105 MPM131104:MPM131105 MZI131104:MZI131105 NJE131104:NJE131105 NTA131104:NTA131105 OCW131104:OCW131105 OMS131104:OMS131105 OWO131104:OWO131105 PGK131104:PGK131105 PQG131104:PQG131105 QAC131104:QAC131105 QJY131104:QJY131105 QTU131104:QTU131105 RDQ131104:RDQ131105 RNM131104:RNM131105 RXI131104:RXI131105 SHE131104:SHE131105 SRA131104:SRA131105 TAW131104:TAW131105 TKS131104:TKS131105 TUO131104:TUO131105 UEK131104:UEK131105 UOG131104:UOG131105 UYC131104:UYC131105 VHY131104:VHY131105 VRU131104:VRU131105 WBQ131104:WBQ131105 WLM131104:WLM131105 WVI131104:WVI131105 A196640:A196641 IW196640:IW196641 SS196640:SS196641 ACO196640:ACO196641 AMK196640:AMK196641 AWG196640:AWG196641 BGC196640:BGC196641 BPY196640:BPY196641 BZU196640:BZU196641 CJQ196640:CJQ196641 CTM196640:CTM196641 DDI196640:DDI196641 DNE196640:DNE196641 DXA196640:DXA196641 EGW196640:EGW196641 EQS196640:EQS196641 FAO196640:FAO196641 FKK196640:FKK196641 FUG196640:FUG196641 GEC196640:GEC196641 GNY196640:GNY196641 GXU196640:GXU196641 HHQ196640:HHQ196641 HRM196640:HRM196641 IBI196640:IBI196641 ILE196640:ILE196641 IVA196640:IVA196641 JEW196640:JEW196641 JOS196640:JOS196641 JYO196640:JYO196641 KIK196640:KIK196641 KSG196640:KSG196641 LCC196640:LCC196641 LLY196640:LLY196641 LVU196640:LVU196641 MFQ196640:MFQ196641 MPM196640:MPM196641 MZI196640:MZI196641 NJE196640:NJE196641 NTA196640:NTA196641 OCW196640:OCW196641 OMS196640:OMS196641 OWO196640:OWO196641 PGK196640:PGK196641 PQG196640:PQG196641 QAC196640:QAC196641 QJY196640:QJY196641 QTU196640:QTU196641 RDQ196640:RDQ196641 RNM196640:RNM196641 RXI196640:RXI196641 SHE196640:SHE196641 SRA196640:SRA196641 TAW196640:TAW196641 TKS196640:TKS196641 TUO196640:TUO196641 UEK196640:UEK196641 UOG196640:UOG196641 UYC196640:UYC196641 VHY196640:VHY196641 VRU196640:VRU196641 WBQ196640:WBQ196641 WLM196640:WLM196641 WVI196640:WVI196641 A262176:A262177 IW262176:IW262177 SS262176:SS262177 ACO262176:ACO262177 AMK262176:AMK262177 AWG262176:AWG262177 BGC262176:BGC262177 BPY262176:BPY262177 BZU262176:BZU262177 CJQ262176:CJQ262177 CTM262176:CTM262177 DDI262176:DDI262177 DNE262176:DNE262177 DXA262176:DXA262177 EGW262176:EGW262177 EQS262176:EQS262177 FAO262176:FAO262177 FKK262176:FKK262177 FUG262176:FUG262177 GEC262176:GEC262177 GNY262176:GNY262177 GXU262176:GXU262177 HHQ262176:HHQ262177 HRM262176:HRM262177 IBI262176:IBI262177 ILE262176:ILE262177 IVA262176:IVA262177 JEW262176:JEW262177 JOS262176:JOS262177 JYO262176:JYO262177 KIK262176:KIK262177 KSG262176:KSG262177 LCC262176:LCC262177 LLY262176:LLY262177 LVU262176:LVU262177 MFQ262176:MFQ262177 MPM262176:MPM262177 MZI262176:MZI262177 NJE262176:NJE262177 NTA262176:NTA262177 OCW262176:OCW262177 OMS262176:OMS262177 OWO262176:OWO262177 PGK262176:PGK262177 PQG262176:PQG262177 QAC262176:QAC262177 QJY262176:QJY262177 QTU262176:QTU262177 RDQ262176:RDQ262177 RNM262176:RNM262177 RXI262176:RXI262177 SHE262176:SHE262177 SRA262176:SRA262177 TAW262176:TAW262177 TKS262176:TKS262177 TUO262176:TUO262177 UEK262176:UEK262177 UOG262176:UOG262177 UYC262176:UYC262177 VHY262176:VHY262177 VRU262176:VRU262177 WBQ262176:WBQ262177 WLM262176:WLM262177 WVI262176:WVI262177 A327712:A327713 IW327712:IW327713 SS327712:SS327713 ACO327712:ACO327713 AMK327712:AMK327713 AWG327712:AWG327713 BGC327712:BGC327713 BPY327712:BPY327713 BZU327712:BZU327713 CJQ327712:CJQ327713 CTM327712:CTM327713 DDI327712:DDI327713 DNE327712:DNE327713 DXA327712:DXA327713 EGW327712:EGW327713 EQS327712:EQS327713 FAO327712:FAO327713 FKK327712:FKK327713 FUG327712:FUG327713 GEC327712:GEC327713 GNY327712:GNY327713 GXU327712:GXU327713 HHQ327712:HHQ327713 HRM327712:HRM327713 IBI327712:IBI327713 ILE327712:ILE327713 IVA327712:IVA327713 JEW327712:JEW327713 JOS327712:JOS327713 JYO327712:JYO327713 KIK327712:KIK327713 KSG327712:KSG327713 LCC327712:LCC327713 LLY327712:LLY327713 LVU327712:LVU327713 MFQ327712:MFQ327713 MPM327712:MPM327713 MZI327712:MZI327713 NJE327712:NJE327713 NTA327712:NTA327713 OCW327712:OCW327713 OMS327712:OMS327713 OWO327712:OWO327713 PGK327712:PGK327713 PQG327712:PQG327713 QAC327712:QAC327713 QJY327712:QJY327713 QTU327712:QTU327713 RDQ327712:RDQ327713 RNM327712:RNM327713 RXI327712:RXI327713 SHE327712:SHE327713 SRA327712:SRA327713 TAW327712:TAW327713 TKS327712:TKS327713 TUO327712:TUO327713 UEK327712:UEK327713 UOG327712:UOG327713 UYC327712:UYC327713 VHY327712:VHY327713 VRU327712:VRU327713 WBQ327712:WBQ327713 WLM327712:WLM327713 WVI327712:WVI327713 A393248:A393249 IW393248:IW393249 SS393248:SS393249 ACO393248:ACO393249 AMK393248:AMK393249 AWG393248:AWG393249 BGC393248:BGC393249 BPY393248:BPY393249 BZU393248:BZU393249 CJQ393248:CJQ393249 CTM393248:CTM393249 DDI393248:DDI393249 DNE393248:DNE393249 DXA393248:DXA393249 EGW393248:EGW393249 EQS393248:EQS393249 FAO393248:FAO393249 FKK393248:FKK393249 FUG393248:FUG393249 GEC393248:GEC393249 GNY393248:GNY393249 GXU393248:GXU393249 HHQ393248:HHQ393249 HRM393248:HRM393249 IBI393248:IBI393249 ILE393248:ILE393249 IVA393248:IVA393249 JEW393248:JEW393249 JOS393248:JOS393249 JYO393248:JYO393249 KIK393248:KIK393249 KSG393248:KSG393249 LCC393248:LCC393249 LLY393248:LLY393249 LVU393248:LVU393249 MFQ393248:MFQ393249 MPM393248:MPM393249 MZI393248:MZI393249 NJE393248:NJE393249 NTA393248:NTA393249 OCW393248:OCW393249 OMS393248:OMS393249 OWO393248:OWO393249 PGK393248:PGK393249 PQG393248:PQG393249 QAC393248:QAC393249 QJY393248:QJY393249 QTU393248:QTU393249 RDQ393248:RDQ393249 RNM393248:RNM393249 RXI393248:RXI393249 SHE393248:SHE393249 SRA393248:SRA393249 TAW393248:TAW393249 TKS393248:TKS393249 TUO393248:TUO393249 UEK393248:UEK393249 UOG393248:UOG393249 UYC393248:UYC393249 VHY393248:VHY393249 VRU393248:VRU393249 WBQ393248:WBQ393249 WLM393248:WLM393249 WVI393248:WVI393249 A458784:A458785 IW458784:IW458785 SS458784:SS458785 ACO458784:ACO458785 AMK458784:AMK458785 AWG458784:AWG458785 BGC458784:BGC458785 BPY458784:BPY458785 BZU458784:BZU458785 CJQ458784:CJQ458785 CTM458784:CTM458785 DDI458784:DDI458785 DNE458784:DNE458785 DXA458784:DXA458785 EGW458784:EGW458785 EQS458784:EQS458785 FAO458784:FAO458785 FKK458784:FKK458785 FUG458784:FUG458785 GEC458784:GEC458785 GNY458784:GNY458785 GXU458784:GXU458785 HHQ458784:HHQ458785 HRM458784:HRM458785 IBI458784:IBI458785 ILE458784:ILE458785 IVA458784:IVA458785 JEW458784:JEW458785 JOS458784:JOS458785 JYO458784:JYO458785 KIK458784:KIK458785 KSG458784:KSG458785 LCC458784:LCC458785 LLY458784:LLY458785 LVU458784:LVU458785 MFQ458784:MFQ458785 MPM458784:MPM458785 MZI458784:MZI458785 NJE458784:NJE458785 NTA458784:NTA458785 OCW458784:OCW458785 OMS458784:OMS458785 OWO458784:OWO458785 PGK458784:PGK458785 PQG458784:PQG458785 QAC458784:QAC458785 QJY458784:QJY458785 QTU458784:QTU458785 RDQ458784:RDQ458785 RNM458784:RNM458785 RXI458784:RXI458785 SHE458784:SHE458785 SRA458784:SRA458785 TAW458784:TAW458785 TKS458784:TKS458785 TUO458784:TUO458785 UEK458784:UEK458785 UOG458784:UOG458785 UYC458784:UYC458785 VHY458784:VHY458785 VRU458784:VRU458785 WBQ458784:WBQ458785 WLM458784:WLM458785 WVI458784:WVI458785 A524320:A524321 IW524320:IW524321 SS524320:SS524321 ACO524320:ACO524321 AMK524320:AMK524321 AWG524320:AWG524321 BGC524320:BGC524321 BPY524320:BPY524321 BZU524320:BZU524321 CJQ524320:CJQ524321 CTM524320:CTM524321 DDI524320:DDI524321 DNE524320:DNE524321 DXA524320:DXA524321 EGW524320:EGW524321 EQS524320:EQS524321 FAO524320:FAO524321 FKK524320:FKK524321 FUG524320:FUG524321 GEC524320:GEC524321 GNY524320:GNY524321 GXU524320:GXU524321 HHQ524320:HHQ524321 HRM524320:HRM524321 IBI524320:IBI524321 ILE524320:ILE524321 IVA524320:IVA524321 JEW524320:JEW524321 JOS524320:JOS524321 JYO524320:JYO524321 KIK524320:KIK524321 KSG524320:KSG524321 LCC524320:LCC524321 LLY524320:LLY524321 LVU524320:LVU524321 MFQ524320:MFQ524321 MPM524320:MPM524321 MZI524320:MZI524321 NJE524320:NJE524321 NTA524320:NTA524321 OCW524320:OCW524321 OMS524320:OMS524321 OWO524320:OWO524321 PGK524320:PGK524321 PQG524320:PQG524321 QAC524320:QAC524321 QJY524320:QJY524321 QTU524320:QTU524321 RDQ524320:RDQ524321 RNM524320:RNM524321 RXI524320:RXI524321 SHE524320:SHE524321 SRA524320:SRA524321 TAW524320:TAW524321 TKS524320:TKS524321 TUO524320:TUO524321 UEK524320:UEK524321 UOG524320:UOG524321 UYC524320:UYC524321 VHY524320:VHY524321 VRU524320:VRU524321 WBQ524320:WBQ524321 WLM524320:WLM524321 WVI524320:WVI524321 A589856:A589857 IW589856:IW589857 SS589856:SS589857 ACO589856:ACO589857 AMK589856:AMK589857 AWG589856:AWG589857 BGC589856:BGC589857 BPY589856:BPY589857 BZU589856:BZU589857 CJQ589856:CJQ589857 CTM589856:CTM589857 DDI589856:DDI589857 DNE589856:DNE589857 DXA589856:DXA589857 EGW589856:EGW589857 EQS589856:EQS589857 FAO589856:FAO589857 FKK589856:FKK589857 FUG589856:FUG589857 GEC589856:GEC589857 GNY589856:GNY589857 GXU589856:GXU589857 HHQ589856:HHQ589857 HRM589856:HRM589857 IBI589856:IBI589857 ILE589856:ILE589857 IVA589856:IVA589857 JEW589856:JEW589857 JOS589856:JOS589857 JYO589856:JYO589857 KIK589856:KIK589857 KSG589856:KSG589857 LCC589856:LCC589857 LLY589856:LLY589857 LVU589856:LVU589857 MFQ589856:MFQ589857 MPM589856:MPM589857 MZI589856:MZI589857 NJE589856:NJE589857 NTA589856:NTA589857 OCW589856:OCW589857 OMS589856:OMS589857 OWO589856:OWO589857 PGK589856:PGK589857 PQG589856:PQG589857 QAC589856:QAC589857 QJY589856:QJY589857 QTU589856:QTU589857 RDQ589856:RDQ589857 RNM589856:RNM589857 RXI589856:RXI589857 SHE589856:SHE589857 SRA589856:SRA589857 TAW589856:TAW589857 TKS589856:TKS589857 TUO589856:TUO589857 UEK589856:UEK589857 UOG589856:UOG589857 UYC589856:UYC589857 VHY589856:VHY589857 VRU589856:VRU589857 WBQ589856:WBQ589857 WLM589856:WLM589857 WVI589856:WVI589857 A655392:A655393 IW655392:IW655393 SS655392:SS655393 ACO655392:ACO655393 AMK655392:AMK655393 AWG655392:AWG655393 BGC655392:BGC655393 BPY655392:BPY655393 BZU655392:BZU655393 CJQ655392:CJQ655393 CTM655392:CTM655393 DDI655392:DDI655393 DNE655392:DNE655393 DXA655392:DXA655393 EGW655392:EGW655393 EQS655392:EQS655393 FAO655392:FAO655393 FKK655392:FKK655393 FUG655392:FUG655393 GEC655392:GEC655393 GNY655392:GNY655393 GXU655392:GXU655393 HHQ655392:HHQ655393 HRM655392:HRM655393 IBI655392:IBI655393 ILE655392:ILE655393 IVA655392:IVA655393 JEW655392:JEW655393 JOS655392:JOS655393 JYO655392:JYO655393 KIK655392:KIK655393 KSG655392:KSG655393 LCC655392:LCC655393 LLY655392:LLY655393 LVU655392:LVU655393 MFQ655392:MFQ655393 MPM655392:MPM655393 MZI655392:MZI655393 NJE655392:NJE655393 NTA655392:NTA655393 OCW655392:OCW655393 OMS655392:OMS655393 OWO655392:OWO655393 PGK655392:PGK655393 PQG655392:PQG655393 QAC655392:QAC655393 QJY655392:QJY655393 QTU655392:QTU655393 RDQ655392:RDQ655393 RNM655392:RNM655393 RXI655392:RXI655393 SHE655392:SHE655393 SRA655392:SRA655393 TAW655392:TAW655393 TKS655392:TKS655393 TUO655392:TUO655393 UEK655392:UEK655393 UOG655392:UOG655393 UYC655392:UYC655393 VHY655392:VHY655393 VRU655392:VRU655393 WBQ655392:WBQ655393 WLM655392:WLM655393 WVI655392:WVI655393 A720928:A720929 IW720928:IW720929 SS720928:SS720929 ACO720928:ACO720929 AMK720928:AMK720929 AWG720928:AWG720929 BGC720928:BGC720929 BPY720928:BPY720929 BZU720928:BZU720929 CJQ720928:CJQ720929 CTM720928:CTM720929 DDI720928:DDI720929 DNE720928:DNE720929 DXA720928:DXA720929 EGW720928:EGW720929 EQS720928:EQS720929 FAO720928:FAO720929 FKK720928:FKK720929 FUG720928:FUG720929 GEC720928:GEC720929 GNY720928:GNY720929 GXU720928:GXU720929 HHQ720928:HHQ720929 HRM720928:HRM720929 IBI720928:IBI720929 ILE720928:ILE720929 IVA720928:IVA720929 JEW720928:JEW720929 JOS720928:JOS720929 JYO720928:JYO720929 KIK720928:KIK720929 KSG720928:KSG720929 LCC720928:LCC720929 LLY720928:LLY720929 LVU720928:LVU720929 MFQ720928:MFQ720929 MPM720928:MPM720929 MZI720928:MZI720929 NJE720928:NJE720929 NTA720928:NTA720929 OCW720928:OCW720929 OMS720928:OMS720929 OWO720928:OWO720929 PGK720928:PGK720929 PQG720928:PQG720929 QAC720928:QAC720929 QJY720928:QJY720929 QTU720928:QTU720929 RDQ720928:RDQ720929 RNM720928:RNM720929 RXI720928:RXI720929 SHE720928:SHE720929 SRA720928:SRA720929 TAW720928:TAW720929 TKS720928:TKS720929 TUO720928:TUO720929 UEK720928:UEK720929 UOG720928:UOG720929 UYC720928:UYC720929 VHY720928:VHY720929 VRU720928:VRU720929 WBQ720928:WBQ720929 WLM720928:WLM720929 WVI720928:WVI720929 A786464:A786465 IW786464:IW786465 SS786464:SS786465 ACO786464:ACO786465 AMK786464:AMK786465 AWG786464:AWG786465 BGC786464:BGC786465 BPY786464:BPY786465 BZU786464:BZU786465 CJQ786464:CJQ786465 CTM786464:CTM786465 DDI786464:DDI786465 DNE786464:DNE786465 DXA786464:DXA786465 EGW786464:EGW786465 EQS786464:EQS786465 FAO786464:FAO786465 FKK786464:FKK786465 FUG786464:FUG786465 GEC786464:GEC786465 GNY786464:GNY786465 GXU786464:GXU786465 HHQ786464:HHQ786465 HRM786464:HRM786465 IBI786464:IBI786465 ILE786464:ILE786465 IVA786464:IVA786465 JEW786464:JEW786465 JOS786464:JOS786465 JYO786464:JYO786465 KIK786464:KIK786465 KSG786464:KSG786465 LCC786464:LCC786465 LLY786464:LLY786465 LVU786464:LVU786465 MFQ786464:MFQ786465 MPM786464:MPM786465 MZI786464:MZI786465 NJE786464:NJE786465 NTA786464:NTA786465 OCW786464:OCW786465 OMS786464:OMS786465 OWO786464:OWO786465 PGK786464:PGK786465 PQG786464:PQG786465 QAC786464:QAC786465 QJY786464:QJY786465 QTU786464:QTU786465 RDQ786464:RDQ786465 RNM786464:RNM786465 RXI786464:RXI786465 SHE786464:SHE786465 SRA786464:SRA786465 TAW786464:TAW786465 TKS786464:TKS786465 TUO786464:TUO786465 UEK786464:UEK786465 UOG786464:UOG786465 UYC786464:UYC786465 VHY786464:VHY786465 VRU786464:VRU786465 WBQ786464:WBQ786465 WLM786464:WLM786465 WVI786464:WVI786465 A852000:A852001 IW852000:IW852001 SS852000:SS852001 ACO852000:ACO852001 AMK852000:AMK852001 AWG852000:AWG852001 BGC852000:BGC852001 BPY852000:BPY852001 BZU852000:BZU852001 CJQ852000:CJQ852001 CTM852000:CTM852001 DDI852000:DDI852001 DNE852000:DNE852001 DXA852000:DXA852001 EGW852000:EGW852001 EQS852000:EQS852001 FAO852000:FAO852001 FKK852000:FKK852001 FUG852000:FUG852001 GEC852000:GEC852001 GNY852000:GNY852001 GXU852000:GXU852001 HHQ852000:HHQ852001 HRM852000:HRM852001 IBI852000:IBI852001 ILE852000:ILE852001 IVA852000:IVA852001 JEW852000:JEW852001 JOS852000:JOS852001 JYO852000:JYO852001 KIK852000:KIK852001 KSG852000:KSG852001 LCC852000:LCC852001 LLY852000:LLY852001 LVU852000:LVU852001 MFQ852000:MFQ852001 MPM852000:MPM852001 MZI852000:MZI852001 NJE852000:NJE852001 NTA852000:NTA852001 OCW852000:OCW852001 OMS852000:OMS852001 OWO852000:OWO852001 PGK852000:PGK852001 PQG852000:PQG852001 QAC852000:QAC852001 QJY852000:QJY852001 QTU852000:QTU852001 RDQ852000:RDQ852001 RNM852000:RNM852001 RXI852000:RXI852001 SHE852000:SHE852001 SRA852000:SRA852001 TAW852000:TAW852001 TKS852000:TKS852001 TUO852000:TUO852001 UEK852000:UEK852001 UOG852000:UOG852001 UYC852000:UYC852001 VHY852000:VHY852001 VRU852000:VRU852001 WBQ852000:WBQ852001 WLM852000:WLM852001 WVI852000:WVI852001 A917536:A917537 IW917536:IW917537 SS917536:SS917537 ACO917536:ACO917537 AMK917536:AMK917537 AWG917536:AWG917537 BGC917536:BGC917537 BPY917536:BPY917537 BZU917536:BZU917537 CJQ917536:CJQ917537 CTM917536:CTM917537 DDI917536:DDI917537 DNE917536:DNE917537 DXA917536:DXA917537 EGW917536:EGW917537 EQS917536:EQS917537 FAO917536:FAO917537 FKK917536:FKK917537 FUG917536:FUG917537 GEC917536:GEC917537 GNY917536:GNY917537 GXU917536:GXU917537 HHQ917536:HHQ917537 HRM917536:HRM917537 IBI917536:IBI917537 ILE917536:ILE917537 IVA917536:IVA917537 JEW917536:JEW917537 JOS917536:JOS917537 JYO917536:JYO917537 KIK917536:KIK917537 KSG917536:KSG917537 LCC917536:LCC917537 LLY917536:LLY917537 LVU917536:LVU917537 MFQ917536:MFQ917537 MPM917536:MPM917537 MZI917536:MZI917537 NJE917536:NJE917537 NTA917536:NTA917537 OCW917536:OCW917537 OMS917536:OMS917537 OWO917536:OWO917537 PGK917536:PGK917537 PQG917536:PQG917537 QAC917536:QAC917537 QJY917536:QJY917537 QTU917536:QTU917537 RDQ917536:RDQ917537 RNM917536:RNM917537 RXI917536:RXI917537 SHE917536:SHE917537 SRA917536:SRA917537 TAW917536:TAW917537 TKS917536:TKS917537 TUO917536:TUO917537 UEK917536:UEK917537 UOG917536:UOG917537 UYC917536:UYC917537 VHY917536:VHY917537 VRU917536:VRU917537 WBQ917536:WBQ917537 WLM917536:WLM917537 WVI917536:WVI917537 A983072:A983073 IW983072:IW983073 SS983072:SS983073 ACO983072:ACO983073 AMK983072:AMK983073 AWG983072:AWG983073 BGC983072:BGC983073 BPY983072:BPY983073 BZU983072:BZU983073 CJQ983072:CJQ983073 CTM983072:CTM983073 DDI983072:DDI983073 DNE983072:DNE983073 DXA983072:DXA983073 EGW983072:EGW983073 EQS983072:EQS983073 FAO983072:FAO983073 FKK983072:FKK983073 FUG983072:FUG983073 GEC983072:GEC983073 GNY983072:GNY983073 GXU983072:GXU983073 HHQ983072:HHQ983073 HRM983072:HRM983073 IBI983072:IBI983073 ILE983072:ILE983073 IVA983072:IVA983073 JEW983072:JEW983073 JOS983072:JOS983073 JYO983072:JYO983073 KIK983072:KIK983073 KSG983072:KSG983073 LCC983072:LCC983073 LLY983072:LLY983073 LVU983072:LVU983073 MFQ983072:MFQ983073 MPM983072:MPM983073 MZI983072:MZI983073 NJE983072:NJE983073 NTA983072:NTA983073 OCW983072:OCW983073 OMS983072:OMS983073 OWO983072:OWO983073 PGK983072:PGK983073 PQG983072:PQG983073 QAC983072:QAC983073 QJY983072:QJY983073 QTU983072:QTU983073 RDQ983072:RDQ983073 RNM983072:RNM983073 RXI983072:RXI983073 SHE983072:SHE983073 SRA983072:SRA983073 TAW983072:TAW983073 TKS983072:TKS983073 TUO983072:TUO983073 UEK983072:UEK983073 UOG983072:UOG983073 UYC983072:UYC983073 VHY983072:VHY983073 VRU983072:VRU983073 WBQ983072:WBQ983073 WLM983072:WLM983073 WVI983072:WVI983073 A65539 IW65539 SS65539 ACO65539 AMK65539 AWG65539 BGC65539 BPY65539 BZU65539 CJQ65539 CTM65539 DDI65539 DNE65539 DXA65539 EGW65539 EQS65539 FAO65539 FKK65539 FUG65539 GEC65539 GNY65539 GXU65539 HHQ65539 HRM65539 IBI65539 ILE65539 IVA65539 JEW65539 JOS65539 JYO65539 KIK65539 KSG65539 LCC65539 LLY65539 LVU65539 MFQ65539 MPM65539 MZI65539 NJE65539 NTA65539 OCW65539 OMS65539 OWO65539 PGK65539 PQG65539 QAC65539 QJY65539 QTU65539 RDQ65539 RNM65539 RXI65539 SHE65539 SRA65539 TAW65539 TKS65539 TUO65539 UEK65539 UOG65539 UYC65539 VHY65539 VRU65539 WBQ65539 WLM65539 WVI65539 A131075 IW131075 SS131075 ACO131075 AMK131075 AWG131075 BGC131075 BPY131075 BZU131075 CJQ131075 CTM131075 DDI131075 DNE131075 DXA131075 EGW131075 EQS131075 FAO131075 FKK131075 FUG131075 GEC131075 GNY131075 GXU131075 HHQ131075 HRM131075 IBI131075 ILE131075 IVA131075 JEW131075 JOS131075 JYO131075 KIK131075 KSG131075 LCC131075 LLY131075 LVU131075 MFQ131075 MPM131075 MZI131075 NJE131075 NTA131075 OCW131075 OMS131075 OWO131075 PGK131075 PQG131075 QAC131075 QJY131075 QTU131075 RDQ131075 RNM131075 RXI131075 SHE131075 SRA131075 TAW131075 TKS131075 TUO131075 UEK131075 UOG131075 UYC131075 VHY131075 VRU131075 WBQ131075 WLM131075 WVI131075 A196611 IW196611 SS196611 ACO196611 AMK196611 AWG196611 BGC196611 BPY196611 BZU196611 CJQ196611 CTM196611 DDI196611 DNE196611 DXA196611 EGW196611 EQS196611 FAO196611 FKK196611 FUG196611 GEC196611 GNY196611 GXU196611 HHQ196611 HRM196611 IBI196611 ILE196611 IVA196611 JEW196611 JOS196611 JYO196611 KIK196611 KSG196611 LCC196611 LLY196611 LVU196611 MFQ196611 MPM196611 MZI196611 NJE196611 NTA196611 OCW196611 OMS196611 OWO196611 PGK196611 PQG196611 QAC196611 QJY196611 QTU196611 RDQ196611 RNM196611 RXI196611 SHE196611 SRA196611 TAW196611 TKS196611 TUO196611 UEK196611 UOG196611 UYC196611 VHY196611 VRU196611 WBQ196611 WLM196611 WVI196611 A262147 IW262147 SS262147 ACO262147 AMK262147 AWG262147 BGC262147 BPY262147 BZU262147 CJQ262147 CTM262147 DDI262147 DNE262147 DXA262147 EGW262147 EQS262147 FAO262147 FKK262147 FUG262147 GEC262147 GNY262147 GXU262147 HHQ262147 HRM262147 IBI262147 ILE262147 IVA262147 JEW262147 JOS262147 JYO262147 KIK262147 KSG262147 LCC262147 LLY262147 LVU262147 MFQ262147 MPM262147 MZI262147 NJE262147 NTA262147 OCW262147 OMS262147 OWO262147 PGK262147 PQG262147 QAC262147 QJY262147 QTU262147 RDQ262147 RNM262147 RXI262147 SHE262147 SRA262147 TAW262147 TKS262147 TUO262147 UEK262147 UOG262147 UYC262147 VHY262147 VRU262147 WBQ262147 WLM262147 WVI262147 A327683 IW327683 SS327683 ACO327683 AMK327683 AWG327683 BGC327683 BPY327683 BZU327683 CJQ327683 CTM327683 DDI327683 DNE327683 DXA327683 EGW327683 EQS327683 FAO327683 FKK327683 FUG327683 GEC327683 GNY327683 GXU327683 HHQ327683 HRM327683 IBI327683 ILE327683 IVA327683 JEW327683 JOS327683 JYO327683 KIK327683 KSG327683 LCC327683 LLY327683 LVU327683 MFQ327683 MPM327683 MZI327683 NJE327683 NTA327683 OCW327683 OMS327683 OWO327683 PGK327683 PQG327683 QAC327683 QJY327683 QTU327683 RDQ327683 RNM327683 RXI327683 SHE327683 SRA327683 TAW327683 TKS327683 TUO327683 UEK327683 UOG327683 UYC327683 VHY327683 VRU327683 WBQ327683 WLM327683 WVI327683 A393219 IW393219 SS393219 ACO393219 AMK393219 AWG393219 BGC393219 BPY393219 BZU393219 CJQ393219 CTM393219 DDI393219 DNE393219 DXA393219 EGW393219 EQS393219 FAO393219 FKK393219 FUG393219 GEC393219 GNY393219 GXU393219 HHQ393219 HRM393219 IBI393219 ILE393219 IVA393219 JEW393219 JOS393219 JYO393219 KIK393219 KSG393219 LCC393219 LLY393219 LVU393219 MFQ393219 MPM393219 MZI393219 NJE393219 NTA393219 OCW393219 OMS393219 OWO393219 PGK393219 PQG393219 QAC393219 QJY393219 QTU393219 RDQ393219 RNM393219 RXI393219 SHE393219 SRA393219 TAW393219 TKS393219 TUO393219 UEK393219 UOG393219 UYC393219 VHY393219 VRU393219 WBQ393219 WLM393219 WVI393219 A458755 IW458755 SS458755 ACO458755 AMK458755 AWG458755 BGC458755 BPY458755 BZU458755 CJQ458755 CTM458755 DDI458755 DNE458755 DXA458755 EGW458755 EQS458755 FAO458755 FKK458755 FUG458755 GEC458755 GNY458755 GXU458755 HHQ458755 HRM458755 IBI458755 ILE458755 IVA458755 JEW458755 JOS458755 JYO458755 KIK458755 KSG458755 LCC458755 LLY458755 LVU458755 MFQ458755 MPM458755 MZI458755 NJE458755 NTA458755 OCW458755 OMS458755 OWO458755 PGK458755 PQG458755 QAC458755 QJY458755 QTU458755 RDQ458755 RNM458755 RXI458755 SHE458755 SRA458755 TAW458755 TKS458755 TUO458755 UEK458755 UOG458755 UYC458755 VHY458755 VRU458755 WBQ458755 WLM458755 WVI458755 A524291 IW524291 SS524291 ACO524291 AMK524291 AWG524291 BGC524291 BPY524291 BZU524291 CJQ524291 CTM524291 DDI524291 DNE524291 DXA524291 EGW524291 EQS524291 FAO524291 FKK524291 FUG524291 GEC524291 GNY524291 GXU524291 HHQ524291 HRM524291 IBI524291 ILE524291 IVA524291 JEW524291 JOS524291 JYO524291 KIK524291 KSG524291 LCC524291 LLY524291 LVU524291 MFQ524291 MPM524291 MZI524291 NJE524291 NTA524291 OCW524291 OMS524291 OWO524291 PGK524291 PQG524291 QAC524291 QJY524291 QTU524291 RDQ524291 RNM524291 RXI524291 SHE524291 SRA524291 TAW524291 TKS524291 TUO524291 UEK524291 UOG524291 UYC524291 VHY524291 VRU524291 WBQ524291 WLM524291 WVI524291 A589827 IW589827 SS589827 ACO589827 AMK589827 AWG589827 BGC589827 BPY589827 BZU589827 CJQ589827 CTM589827 DDI589827 DNE589827 DXA589827 EGW589827 EQS589827 FAO589827 FKK589827 FUG589827 GEC589827 GNY589827 GXU589827 HHQ589827 HRM589827 IBI589827 ILE589827 IVA589827 JEW589827 JOS589827 JYO589827 KIK589827 KSG589827 LCC589827 LLY589827 LVU589827 MFQ589827 MPM589827 MZI589827 NJE589827 NTA589827 OCW589827 OMS589827 OWO589827 PGK589827 PQG589827 QAC589827 QJY589827 QTU589827 RDQ589827 RNM589827 RXI589827 SHE589827 SRA589827 TAW589827 TKS589827 TUO589827 UEK589827 UOG589827 UYC589827 VHY589827 VRU589827 WBQ589827 WLM589827 WVI589827 A655363 IW655363 SS655363 ACO655363 AMK655363 AWG655363 BGC655363 BPY655363 BZU655363 CJQ655363 CTM655363 DDI655363 DNE655363 DXA655363 EGW655363 EQS655363 FAO655363 FKK655363 FUG655363 GEC655363 GNY655363 GXU655363 HHQ655363 HRM655363 IBI655363 ILE655363 IVA655363 JEW655363 JOS655363 JYO655363 KIK655363 KSG655363 LCC655363 LLY655363 LVU655363 MFQ655363 MPM655363 MZI655363 NJE655363 NTA655363 OCW655363 OMS655363 OWO655363 PGK655363 PQG655363 QAC655363 QJY655363 QTU655363 RDQ655363 RNM655363 RXI655363 SHE655363 SRA655363 TAW655363 TKS655363 TUO655363 UEK655363 UOG655363 UYC655363 VHY655363 VRU655363 WBQ655363 WLM655363 WVI655363 A720899 IW720899 SS720899 ACO720899 AMK720899 AWG720899 BGC720899 BPY720899 BZU720899 CJQ720899 CTM720899 DDI720899 DNE720899 DXA720899 EGW720899 EQS720899 FAO720899 FKK720899 FUG720899 GEC720899 GNY720899 GXU720899 HHQ720899 HRM720899 IBI720899 ILE720899 IVA720899 JEW720899 JOS720899 JYO720899 KIK720899 KSG720899 LCC720899 LLY720899 LVU720899 MFQ720899 MPM720899 MZI720899 NJE720899 NTA720899 OCW720899 OMS720899 OWO720899 PGK720899 PQG720899 QAC720899 QJY720899 QTU720899 RDQ720899 RNM720899 RXI720899 SHE720899 SRA720899 TAW720899 TKS720899 TUO720899 UEK720899 UOG720899 UYC720899 VHY720899 VRU720899 WBQ720899 WLM720899 WVI720899 A786435 IW786435 SS786435 ACO786435 AMK786435 AWG786435 BGC786435 BPY786435 BZU786435 CJQ786435 CTM786435 DDI786435 DNE786435 DXA786435 EGW786435 EQS786435 FAO786435 FKK786435 FUG786435 GEC786435 GNY786435 GXU786435 HHQ786435 HRM786435 IBI786435 ILE786435 IVA786435 JEW786435 JOS786435 JYO786435 KIK786435 KSG786435 LCC786435 LLY786435 LVU786435 MFQ786435 MPM786435 MZI786435 NJE786435 NTA786435 OCW786435 OMS786435 OWO786435 PGK786435 PQG786435 QAC786435 QJY786435 QTU786435 RDQ786435 RNM786435 RXI786435 SHE786435 SRA786435 TAW786435 TKS786435 TUO786435 UEK786435 UOG786435 UYC786435 VHY786435 VRU786435 WBQ786435 WLM786435 WVI786435 A851971 IW851971 SS851971 ACO851971 AMK851971 AWG851971 BGC851971 BPY851971 BZU851971 CJQ851971 CTM851971 DDI851971 DNE851971 DXA851971 EGW851971 EQS851971 FAO851971 FKK851971 FUG851971 GEC851971 GNY851971 GXU851971 HHQ851971 HRM851971 IBI851971 ILE851971 IVA851971 JEW851971 JOS851971 JYO851971 KIK851971 KSG851971 LCC851971 LLY851971 LVU851971 MFQ851971 MPM851971 MZI851971 NJE851971 NTA851971 OCW851971 OMS851971 OWO851971 PGK851971 PQG851971 QAC851971 QJY851971 QTU851971 RDQ851971 RNM851971 RXI851971 SHE851971 SRA851971 TAW851971 TKS851971 TUO851971 UEK851971 UOG851971 UYC851971 VHY851971 VRU851971 WBQ851971 WLM851971 WVI851971 A917507 IW917507 SS917507 ACO917507 AMK917507 AWG917507 BGC917507 BPY917507 BZU917507 CJQ917507 CTM917507 DDI917507 DNE917507 DXA917507 EGW917507 EQS917507 FAO917507 FKK917507 FUG917507 GEC917507 GNY917507 GXU917507 HHQ917507 HRM917507 IBI917507 ILE917507 IVA917507 JEW917507 JOS917507 JYO917507 KIK917507 KSG917507 LCC917507 LLY917507 LVU917507 MFQ917507 MPM917507 MZI917507 NJE917507 NTA917507 OCW917507 OMS917507 OWO917507 PGK917507 PQG917507 QAC917507 QJY917507 QTU917507 RDQ917507 RNM917507 RXI917507 SHE917507 SRA917507 TAW917507 TKS917507 TUO917507 UEK917507 UOG917507 UYC917507 VHY917507 VRU917507 WBQ917507 WLM917507 WVI917507 A983043 IW983043 SS983043 ACO983043 AMK983043 AWG983043 BGC983043 BPY983043 BZU983043 CJQ983043 CTM983043 DDI983043 DNE983043 DXA983043 EGW983043 EQS983043 FAO983043 FKK983043 FUG983043 GEC983043 GNY983043 GXU983043 HHQ983043 HRM983043 IBI983043 ILE983043 IVA983043 JEW983043 JOS983043 JYO983043 KIK983043 KSG983043 LCC983043 LLY983043 LVU983043 MFQ983043 MPM983043 MZI983043 NJE983043 NTA983043 OCW983043 OMS983043 OWO983043 PGK983043 PQG983043 QAC983043 QJY983043 QTU983043 RDQ983043 RNM983043 RXI983043 SHE983043 SRA983043 TAW983043 TKS983043 TUO983043 UEK983043 UOG983043 UYC983043 VHY983043 VRU983043 WBQ983043 WLM983043 WVI983043 A65542 IW65542 SS65542 ACO65542 AMK65542 AWG65542 BGC65542 BPY65542 BZU65542 CJQ65542 CTM65542 DDI65542 DNE65542 DXA65542 EGW65542 EQS65542 FAO65542 FKK65542 FUG65542 GEC65542 GNY65542 GXU65542 HHQ65542 HRM65542 IBI65542 ILE65542 IVA65542 JEW65542 JOS65542 JYO65542 KIK65542 KSG65542 LCC65542 LLY65542 LVU65542 MFQ65542 MPM65542 MZI65542 NJE65542 NTA65542 OCW65542 OMS65542 OWO65542 PGK65542 PQG65542 QAC65542 QJY65542 QTU65542 RDQ65542 RNM65542 RXI65542 SHE65542 SRA65542 TAW65542 TKS65542 TUO65542 UEK65542 UOG65542 UYC65542 VHY65542 VRU65542 WBQ65542 WLM65542 WVI65542 A131078 IW131078 SS131078 ACO131078 AMK131078 AWG131078 BGC131078 BPY131078 BZU131078 CJQ131078 CTM131078 DDI131078 DNE131078 DXA131078 EGW131078 EQS131078 FAO131078 FKK131078 FUG131078 GEC131078 GNY131078 GXU131078 HHQ131078 HRM131078 IBI131078 ILE131078 IVA131078 JEW131078 JOS131078 JYO131078 KIK131078 KSG131078 LCC131078 LLY131078 LVU131078 MFQ131078 MPM131078 MZI131078 NJE131078 NTA131078 OCW131078 OMS131078 OWO131078 PGK131078 PQG131078 QAC131078 QJY131078 QTU131078 RDQ131078 RNM131078 RXI131078 SHE131078 SRA131078 TAW131078 TKS131078 TUO131078 UEK131078 UOG131078 UYC131078 VHY131078 VRU131078 WBQ131078 WLM131078 WVI131078 A196614 IW196614 SS196614 ACO196614 AMK196614 AWG196614 BGC196614 BPY196614 BZU196614 CJQ196614 CTM196614 DDI196614 DNE196614 DXA196614 EGW196614 EQS196614 FAO196614 FKK196614 FUG196614 GEC196614 GNY196614 GXU196614 HHQ196614 HRM196614 IBI196614 ILE196614 IVA196614 JEW196614 JOS196614 JYO196614 KIK196614 KSG196614 LCC196614 LLY196614 LVU196614 MFQ196614 MPM196614 MZI196614 NJE196614 NTA196614 OCW196614 OMS196614 OWO196614 PGK196614 PQG196614 QAC196614 QJY196614 QTU196614 RDQ196614 RNM196614 RXI196614 SHE196614 SRA196614 TAW196614 TKS196614 TUO196614 UEK196614 UOG196614 UYC196614 VHY196614 VRU196614 WBQ196614 WLM196614 WVI196614 A262150 IW262150 SS262150 ACO262150 AMK262150 AWG262150 BGC262150 BPY262150 BZU262150 CJQ262150 CTM262150 DDI262150 DNE262150 DXA262150 EGW262150 EQS262150 FAO262150 FKK262150 FUG262150 GEC262150 GNY262150 GXU262150 HHQ262150 HRM262150 IBI262150 ILE262150 IVA262150 JEW262150 JOS262150 JYO262150 KIK262150 KSG262150 LCC262150 LLY262150 LVU262150 MFQ262150 MPM262150 MZI262150 NJE262150 NTA262150 OCW262150 OMS262150 OWO262150 PGK262150 PQG262150 QAC262150 QJY262150 QTU262150 RDQ262150 RNM262150 RXI262150 SHE262150 SRA262150 TAW262150 TKS262150 TUO262150 UEK262150 UOG262150 UYC262150 VHY262150 VRU262150 WBQ262150 WLM262150 WVI262150 A327686 IW327686 SS327686 ACO327686 AMK327686 AWG327686 BGC327686 BPY327686 BZU327686 CJQ327686 CTM327686 DDI327686 DNE327686 DXA327686 EGW327686 EQS327686 FAO327686 FKK327686 FUG327686 GEC327686 GNY327686 GXU327686 HHQ327686 HRM327686 IBI327686 ILE327686 IVA327686 JEW327686 JOS327686 JYO327686 KIK327686 KSG327686 LCC327686 LLY327686 LVU327686 MFQ327686 MPM327686 MZI327686 NJE327686 NTA327686 OCW327686 OMS327686 OWO327686 PGK327686 PQG327686 QAC327686 QJY327686 QTU327686 RDQ327686 RNM327686 RXI327686 SHE327686 SRA327686 TAW327686 TKS327686 TUO327686 UEK327686 UOG327686 UYC327686 VHY327686 VRU327686 WBQ327686 WLM327686 WVI327686 A393222 IW393222 SS393222 ACO393222 AMK393222 AWG393222 BGC393222 BPY393222 BZU393222 CJQ393222 CTM393222 DDI393222 DNE393222 DXA393222 EGW393222 EQS393222 FAO393222 FKK393222 FUG393222 GEC393222 GNY393222 GXU393222 HHQ393222 HRM393222 IBI393222 ILE393222 IVA393222 JEW393222 JOS393222 JYO393222 KIK393222 KSG393222 LCC393222 LLY393222 LVU393222 MFQ393222 MPM393222 MZI393222 NJE393222 NTA393222 OCW393222 OMS393222 OWO393222 PGK393222 PQG393222 QAC393222 QJY393222 QTU393222 RDQ393222 RNM393222 RXI393222 SHE393222 SRA393222 TAW393222 TKS393222 TUO393222 UEK393222 UOG393222 UYC393222 VHY393222 VRU393222 WBQ393222 WLM393222 WVI393222 A458758 IW458758 SS458758 ACO458758 AMK458758 AWG458758 BGC458758 BPY458758 BZU458758 CJQ458758 CTM458758 DDI458758 DNE458758 DXA458758 EGW458758 EQS458758 FAO458758 FKK458758 FUG458758 GEC458758 GNY458758 GXU458758 HHQ458758 HRM458758 IBI458758 ILE458758 IVA458758 JEW458758 JOS458758 JYO458758 KIK458758 KSG458758 LCC458758 LLY458758 LVU458758 MFQ458758 MPM458758 MZI458758 NJE458758 NTA458758 OCW458758 OMS458758 OWO458758 PGK458758 PQG458758 QAC458758 QJY458758 QTU458758 RDQ458758 RNM458758 RXI458758 SHE458758 SRA458758 TAW458758 TKS458758 TUO458758 UEK458758 UOG458758 UYC458758 VHY458758 VRU458758 WBQ458758 WLM458758 WVI458758 A524294 IW524294 SS524294 ACO524294 AMK524294 AWG524294 BGC524294 BPY524294 BZU524294 CJQ524294 CTM524294 DDI524294 DNE524294 DXA524294 EGW524294 EQS524294 FAO524294 FKK524294 FUG524294 GEC524294 GNY524294 GXU524294 HHQ524294 HRM524294 IBI524294 ILE524294 IVA524294 JEW524294 JOS524294 JYO524294 KIK524294 KSG524294 LCC524294 LLY524294 LVU524294 MFQ524294 MPM524294 MZI524294 NJE524294 NTA524294 OCW524294 OMS524294 OWO524294 PGK524294 PQG524294 QAC524294 QJY524294 QTU524294 RDQ524294 RNM524294 RXI524294 SHE524294 SRA524294 TAW524294 TKS524294 TUO524294 UEK524294 UOG524294 UYC524294 VHY524294 VRU524294 WBQ524294 WLM524294 WVI524294 A589830 IW589830 SS589830 ACO589830 AMK589830 AWG589830 BGC589830 BPY589830 BZU589830 CJQ589830 CTM589830 DDI589830 DNE589830 DXA589830 EGW589830 EQS589830 FAO589830 FKK589830 FUG589830 GEC589830 GNY589830 GXU589830 HHQ589830 HRM589830 IBI589830 ILE589830 IVA589830 JEW589830 JOS589830 JYO589830 KIK589830 KSG589830 LCC589830 LLY589830 LVU589830 MFQ589830 MPM589830 MZI589830 NJE589830 NTA589830 OCW589830 OMS589830 OWO589830 PGK589830 PQG589830 QAC589830 QJY589830 QTU589830 RDQ589830 RNM589830 RXI589830 SHE589830 SRA589830 TAW589830 TKS589830 TUO589830 UEK589830 UOG589830 UYC589830 VHY589830 VRU589830 WBQ589830 WLM589830 WVI589830 A655366 IW655366 SS655366 ACO655366 AMK655366 AWG655366 BGC655366 BPY655366 BZU655366 CJQ655366 CTM655366 DDI655366 DNE655366 DXA655366 EGW655366 EQS655366 FAO655366 FKK655366 FUG655366 GEC655366 GNY655366 GXU655366 HHQ655366 HRM655366 IBI655366 ILE655366 IVA655366 JEW655366 JOS655366 JYO655366 KIK655366 KSG655366 LCC655366 LLY655366 LVU655366 MFQ655366 MPM655366 MZI655366 NJE655366 NTA655366 OCW655366 OMS655366 OWO655366 PGK655366 PQG655366 QAC655366 QJY655366 QTU655366 RDQ655366 RNM655366 RXI655366 SHE655366 SRA655366 TAW655366 TKS655366 TUO655366 UEK655366 UOG655366 UYC655366 VHY655366 VRU655366 WBQ655366 WLM655366 WVI655366 A720902 IW720902 SS720902 ACO720902 AMK720902 AWG720902 BGC720902 BPY720902 BZU720902 CJQ720902 CTM720902 DDI720902 DNE720902 DXA720902 EGW720902 EQS720902 FAO720902 FKK720902 FUG720902 GEC720902 GNY720902 GXU720902 HHQ720902 HRM720902 IBI720902 ILE720902 IVA720902 JEW720902 JOS720902 JYO720902 KIK720902 KSG720902 LCC720902 LLY720902 LVU720902 MFQ720902 MPM720902 MZI720902 NJE720902 NTA720902 OCW720902 OMS720902 OWO720902 PGK720902 PQG720902 QAC720902 QJY720902 QTU720902 RDQ720902 RNM720902 RXI720902 SHE720902 SRA720902 TAW720902 TKS720902 TUO720902 UEK720902 UOG720902 UYC720902 VHY720902 VRU720902 WBQ720902 WLM720902 WVI720902 A786438 IW786438 SS786438 ACO786438 AMK786438 AWG786438 BGC786438 BPY786438 BZU786438 CJQ786438 CTM786438 DDI786438 DNE786438 DXA786438 EGW786438 EQS786438 FAO786438 FKK786438 FUG786438 GEC786438 GNY786438 GXU786438 HHQ786438 HRM786438 IBI786438 ILE786438 IVA786438 JEW786438 JOS786438 JYO786438 KIK786438 KSG786438 LCC786438 LLY786438 LVU786438 MFQ786438 MPM786438 MZI786438 NJE786438 NTA786438 OCW786438 OMS786438 OWO786438 PGK786438 PQG786438 QAC786438 QJY786438 QTU786438 RDQ786438 RNM786438 RXI786438 SHE786438 SRA786438 TAW786438 TKS786438 TUO786438 UEK786438 UOG786438 UYC786438 VHY786438 VRU786438 WBQ786438 WLM786438 WVI786438 A851974 IW851974 SS851974 ACO851974 AMK851974 AWG851974 BGC851974 BPY851974 BZU851974 CJQ851974 CTM851974 DDI851974 DNE851974 DXA851974 EGW851974 EQS851974 FAO851974 FKK851974 FUG851974 GEC851974 GNY851974 GXU851974 HHQ851974 HRM851974 IBI851974 ILE851974 IVA851974 JEW851974 JOS851974 JYO851974 KIK851974 KSG851974 LCC851974 LLY851974 LVU851974 MFQ851974 MPM851974 MZI851974 NJE851974 NTA851974 OCW851974 OMS851974 OWO851974 PGK851974 PQG851974 QAC851974 QJY851974 QTU851974 RDQ851974 RNM851974 RXI851974 SHE851974 SRA851974 TAW851974 TKS851974 TUO851974 UEK851974 UOG851974 UYC851974 VHY851974 VRU851974 WBQ851974 WLM851974 WVI851974 A917510 IW917510 SS917510 ACO917510 AMK917510 AWG917510 BGC917510 BPY917510 BZU917510 CJQ917510 CTM917510 DDI917510 DNE917510 DXA917510 EGW917510 EQS917510 FAO917510 FKK917510 FUG917510 GEC917510 GNY917510 GXU917510 HHQ917510 HRM917510 IBI917510 ILE917510 IVA917510 JEW917510 JOS917510 JYO917510 KIK917510 KSG917510 LCC917510 LLY917510 LVU917510 MFQ917510 MPM917510 MZI917510 NJE917510 NTA917510 OCW917510 OMS917510 OWO917510 PGK917510 PQG917510 QAC917510 QJY917510 QTU917510 RDQ917510 RNM917510 RXI917510 SHE917510 SRA917510 TAW917510 TKS917510 TUO917510 UEK917510 UOG917510 UYC917510 VHY917510 VRU917510 WBQ917510 WLM917510 WVI917510 A983046 IW983046 SS983046 ACO983046 AMK983046 AWG983046 BGC983046 BPY983046 BZU983046 CJQ983046 CTM983046 DDI983046 DNE983046 DXA983046 EGW983046 EQS983046 FAO983046 FKK983046 FUG983046 GEC983046 GNY983046 GXU983046 HHQ983046 HRM983046 IBI983046 ILE983046 IVA983046 JEW983046 JOS983046 JYO983046 KIK983046 KSG983046 LCC983046 LLY983046 LVU983046 MFQ983046 MPM983046 MZI983046 NJE983046 NTA983046 OCW983046 OMS983046 OWO983046 PGK983046 PQG983046 QAC983046 QJY983046 QTU983046 RDQ983046 RNM983046 RXI983046 SHE983046 SRA983046 TAW983046 TKS983046 TUO983046 UEK983046 UOG983046 UYC983046 VHY983046 VRU983046 WBQ983046 WLM983046 WVI983046 A65545 IW65545 SS65545 ACO65545 AMK65545 AWG65545 BGC65545 BPY65545 BZU65545 CJQ65545 CTM65545 DDI65545 DNE65545 DXA65545 EGW65545 EQS65545 FAO65545 FKK65545 FUG65545 GEC65545 GNY65545 GXU65545 HHQ65545 HRM65545 IBI65545 ILE65545 IVA65545 JEW65545 JOS65545 JYO65545 KIK65545 KSG65545 LCC65545 LLY65545 LVU65545 MFQ65545 MPM65545 MZI65545 NJE65545 NTA65545 OCW65545 OMS65545 OWO65545 PGK65545 PQG65545 QAC65545 QJY65545 QTU65545 RDQ65545 RNM65545 RXI65545 SHE65545 SRA65545 TAW65545 TKS65545 TUO65545 UEK65545 UOG65545 UYC65545 VHY65545 VRU65545 WBQ65545 WLM65545 WVI65545 A131081 IW131081 SS131081 ACO131081 AMK131081 AWG131081 BGC131081 BPY131081 BZU131081 CJQ131081 CTM131081 DDI131081 DNE131081 DXA131081 EGW131081 EQS131081 FAO131081 FKK131081 FUG131081 GEC131081 GNY131081 GXU131081 HHQ131081 HRM131081 IBI131081 ILE131081 IVA131081 JEW131081 JOS131081 JYO131081 KIK131081 KSG131081 LCC131081 LLY131081 LVU131081 MFQ131081 MPM131081 MZI131081 NJE131081 NTA131081 OCW131081 OMS131081 OWO131081 PGK131081 PQG131081 QAC131081 QJY131081 QTU131081 RDQ131081 RNM131081 RXI131081 SHE131081 SRA131081 TAW131081 TKS131081 TUO131081 UEK131081 UOG131081 UYC131081 VHY131081 VRU131081 WBQ131081 WLM131081 WVI131081 A196617 IW196617 SS196617 ACO196617 AMK196617 AWG196617 BGC196617 BPY196617 BZU196617 CJQ196617 CTM196617 DDI196617 DNE196617 DXA196617 EGW196617 EQS196617 FAO196617 FKK196617 FUG196617 GEC196617 GNY196617 GXU196617 HHQ196617 HRM196617 IBI196617 ILE196617 IVA196617 JEW196617 JOS196617 JYO196617 KIK196617 KSG196617 LCC196617 LLY196617 LVU196617 MFQ196617 MPM196617 MZI196617 NJE196617 NTA196617 OCW196617 OMS196617 OWO196617 PGK196617 PQG196617 QAC196617 QJY196617 QTU196617 RDQ196617 RNM196617 RXI196617 SHE196617 SRA196617 TAW196617 TKS196617 TUO196617 UEK196617 UOG196617 UYC196617 VHY196617 VRU196617 WBQ196617 WLM196617 WVI196617 A262153 IW262153 SS262153 ACO262153 AMK262153 AWG262153 BGC262153 BPY262153 BZU262153 CJQ262153 CTM262153 DDI262153 DNE262153 DXA262153 EGW262153 EQS262153 FAO262153 FKK262153 FUG262153 GEC262153 GNY262153 GXU262153 HHQ262153 HRM262153 IBI262153 ILE262153 IVA262153 JEW262153 JOS262153 JYO262153 KIK262153 KSG262153 LCC262153 LLY262153 LVU262153 MFQ262153 MPM262153 MZI262153 NJE262153 NTA262153 OCW262153 OMS262153 OWO262153 PGK262153 PQG262153 QAC262153 QJY262153 QTU262153 RDQ262153 RNM262153 RXI262153 SHE262153 SRA262153 TAW262153 TKS262153 TUO262153 UEK262153 UOG262153 UYC262153 VHY262153 VRU262153 WBQ262153 WLM262153 WVI262153 A327689 IW327689 SS327689 ACO327689 AMK327689 AWG327689 BGC327689 BPY327689 BZU327689 CJQ327689 CTM327689 DDI327689 DNE327689 DXA327689 EGW327689 EQS327689 FAO327689 FKK327689 FUG327689 GEC327689 GNY327689 GXU327689 HHQ327689 HRM327689 IBI327689 ILE327689 IVA327689 JEW327689 JOS327689 JYO327689 KIK327689 KSG327689 LCC327689 LLY327689 LVU327689 MFQ327689 MPM327689 MZI327689 NJE327689 NTA327689 OCW327689 OMS327689 OWO327689 PGK327689 PQG327689 QAC327689 QJY327689 QTU327689 RDQ327689 RNM327689 RXI327689 SHE327689 SRA327689 TAW327689 TKS327689 TUO327689 UEK327689 UOG327689 UYC327689 VHY327689 VRU327689 WBQ327689 WLM327689 WVI327689 A393225 IW393225 SS393225 ACO393225 AMK393225 AWG393225 BGC393225 BPY393225 BZU393225 CJQ393225 CTM393225 DDI393225 DNE393225 DXA393225 EGW393225 EQS393225 FAO393225 FKK393225 FUG393225 GEC393225 GNY393225 GXU393225 HHQ393225 HRM393225 IBI393225 ILE393225 IVA393225 JEW393225 JOS393225 JYO393225 KIK393225 KSG393225 LCC393225 LLY393225 LVU393225 MFQ393225 MPM393225 MZI393225 NJE393225 NTA393225 OCW393225 OMS393225 OWO393225 PGK393225 PQG393225 QAC393225 QJY393225 QTU393225 RDQ393225 RNM393225 RXI393225 SHE393225 SRA393225 TAW393225 TKS393225 TUO393225 UEK393225 UOG393225 UYC393225 VHY393225 VRU393225 WBQ393225 WLM393225 WVI393225 A458761 IW458761 SS458761 ACO458761 AMK458761 AWG458761 BGC458761 BPY458761 BZU458761 CJQ458761 CTM458761 DDI458761 DNE458761 DXA458761 EGW458761 EQS458761 FAO458761 FKK458761 FUG458761 GEC458761 GNY458761 GXU458761 HHQ458761 HRM458761 IBI458761 ILE458761 IVA458761 JEW458761 JOS458761 JYO458761 KIK458761 KSG458761 LCC458761 LLY458761 LVU458761 MFQ458761 MPM458761 MZI458761 NJE458761 NTA458761 OCW458761 OMS458761 OWO458761 PGK458761 PQG458761 QAC458761 QJY458761 QTU458761 RDQ458761 RNM458761 RXI458761 SHE458761 SRA458761 TAW458761 TKS458761 TUO458761 UEK458761 UOG458761 UYC458761 VHY458761 VRU458761 WBQ458761 WLM458761 WVI458761 A524297 IW524297 SS524297 ACO524297 AMK524297 AWG524297 BGC524297 BPY524297 BZU524297 CJQ524297 CTM524297 DDI524297 DNE524297 DXA524297 EGW524297 EQS524297 FAO524297 FKK524297 FUG524297 GEC524297 GNY524297 GXU524297 HHQ524297 HRM524297 IBI524297 ILE524297 IVA524297 JEW524297 JOS524297 JYO524297 KIK524297 KSG524297 LCC524297 LLY524297 LVU524297 MFQ524297 MPM524297 MZI524297 NJE524297 NTA524297 OCW524297 OMS524297 OWO524297 PGK524297 PQG524297 QAC524297 QJY524297 QTU524297 RDQ524297 RNM524297 RXI524297 SHE524297 SRA524297 TAW524297 TKS524297 TUO524297 UEK524297 UOG524297 UYC524297 VHY524297 VRU524297 WBQ524297 WLM524297 WVI524297 A589833 IW589833 SS589833 ACO589833 AMK589833 AWG589833 BGC589833 BPY589833 BZU589833 CJQ589833 CTM589833 DDI589833 DNE589833 DXA589833 EGW589833 EQS589833 FAO589833 FKK589833 FUG589833 GEC589833 GNY589833 GXU589833 HHQ589833 HRM589833 IBI589833 ILE589833 IVA589833 JEW589833 JOS589833 JYO589833 KIK589833 KSG589833 LCC589833 LLY589833 LVU589833 MFQ589833 MPM589833 MZI589833 NJE589833 NTA589833 OCW589833 OMS589833 OWO589833 PGK589833 PQG589833 QAC589833 QJY589833 QTU589833 RDQ589833 RNM589833 RXI589833 SHE589833 SRA589833 TAW589833 TKS589833 TUO589833 UEK589833 UOG589833 UYC589833 VHY589833 VRU589833 WBQ589833 WLM589833 WVI589833 A655369 IW655369 SS655369 ACO655369 AMK655369 AWG655369 BGC655369 BPY655369 BZU655369 CJQ655369 CTM655369 DDI655369 DNE655369 DXA655369 EGW655369 EQS655369 FAO655369 FKK655369 FUG655369 GEC655369 GNY655369 GXU655369 HHQ655369 HRM655369 IBI655369 ILE655369 IVA655369 JEW655369 JOS655369 JYO655369 KIK655369 KSG655369 LCC655369 LLY655369 LVU655369 MFQ655369 MPM655369 MZI655369 NJE655369 NTA655369 OCW655369 OMS655369 OWO655369 PGK655369 PQG655369 QAC655369 QJY655369 QTU655369 RDQ655369 RNM655369 RXI655369 SHE655369 SRA655369 TAW655369 TKS655369 TUO655369 UEK655369 UOG655369 UYC655369 VHY655369 VRU655369 WBQ655369 WLM655369 WVI655369 A720905 IW720905 SS720905 ACO720905 AMK720905 AWG720905 BGC720905 BPY720905 BZU720905 CJQ720905 CTM720905 DDI720905 DNE720905 DXA720905 EGW720905 EQS720905 FAO720905 FKK720905 FUG720905 GEC720905 GNY720905 GXU720905 HHQ720905 HRM720905 IBI720905 ILE720905 IVA720905 JEW720905 JOS720905 JYO720905 KIK720905 KSG720905 LCC720905 LLY720905 LVU720905 MFQ720905 MPM720905 MZI720905 NJE720905 NTA720905 OCW720905 OMS720905 OWO720905 PGK720905 PQG720905 QAC720905 QJY720905 QTU720905 RDQ720905 RNM720905 RXI720905 SHE720905 SRA720905 TAW720905 TKS720905 TUO720905 UEK720905 UOG720905 UYC720905 VHY720905 VRU720905 WBQ720905 WLM720905 WVI720905 A786441 IW786441 SS786441 ACO786441 AMK786441 AWG786441 BGC786441 BPY786441 BZU786441 CJQ786441 CTM786441 DDI786441 DNE786441 DXA786441 EGW786441 EQS786441 FAO786441 FKK786441 FUG786441 GEC786441 GNY786441 GXU786441 HHQ786441 HRM786441 IBI786441 ILE786441 IVA786441 JEW786441 JOS786441 JYO786441 KIK786441 KSG786441 LCC786441 LLY786441 LVU786441 MFQ786441 MPM786441 MZI786441 NJE786441 NTA786441 OCW786441 OMS786441 OWO786441 PGK786441 PQG786441 QAC786441 QJY786441 QTU786441 RDQ786441 RNM786441 RXI786441 SHE786441 SRA786441 TAW786441 TKS786441 TUO786441 UEK786441 UOG786441 UYC786441 VHY786441 VRU786441 WBQ786441 WLM786441 WVI786441 A851977 IW851977 SS851977 ACO851977 AMK851977 AWG851977 BGC851977 BPY851977 BZU851977 CJQ851977 CTM851977 DDI851977 DNE851977 DXA851977 EGW851977 EQS851977 FAO851977 FKK851977 FUG851977 GEC851977 GNY851977 GXU851977 HHQ851977 HRM851977 IBI851977 ILE851977 IVA851977 JEW851977 JOS851977 JYO851977 KIK851977 KSG851977 LCC851977 LLY851977 LVU851977 MFQ851977 MPM851977 MZI851977 NJE851977 NTA851977 OCW851977 OMS851977 OWO851977 PGK851977 PQG851977 QAC851977 QJY851977 QTU851977 RDQ851977 RNM851977 RXI851977 SHE851977 SRA851977 TAW851977 TKS851977 TUO851977 UEK851977 UOG851977 UYC851977 VHY851977 VRU851977 WBQ851977 WLM851977 WVI851977 A917513 IW917513 SS917513 ACO917513 AMK917513 AWG917513 BGC917513 BPY917513 BZU917513 CJQ917513 CTM917513 DDI917513 DNE917513 DXA917513 EGW917513 EQS917513 FAO917513 FKK917513 FUG917513 GEC917513 GNY917513 GXU917513 HHQ917513 HRM917513 IBI917513 ILE917513 IVA917513 JEW917513 JOS917513 JYO917513 KIK917513 KSG917513 LCC917513 LLY917513 LVU917513 MFQ917513 MPM917513 MZI917513 NJE917513 NTA917513 OCW917513 OMS917513 OWO917513 PGK917513 PQG917513 QAC917513 QJY917513 QTU917513 RDQ917513 RNM917513 RXI917513 SHE917513 SRA917513 TAW917513 TKS917513 TUO917513 UEK917513 UOG917513 UYC917513 VHY917513 VRU917513 WBQ917513 WLM917513 WVI917513 A983049 IW983049 SS983049 ACO983049 AMK983049 AWG983049 BGC983049 BPY983049 BZU983049 CJQ983049 CTM983049 DDI983049 DNE983049 DXA983049 EGW983049 EQS983049 FAO983049 FKK983049 FUG983049 GEC983049 GNY983049 GXU983049 HHQ983049 HRM983049 IBI983049 ILE983049 IVA983049 JEW983049 JOS983049 JYO983049 KIK983049 KSG983049 LCC983049 LLY983049 LVU983049 MFQ983049 MPM983049 MZI983049 NJE983049 NTA983049 OCW983049 OMS983049 OWO983049 PGK983049 PQG983049 QAC983049 QJY983049 QTU983049 RDQ983049 RNM983049 RXI983049 SHE983049 SRA983049 TAW983049 TKS983049 TUO983049 UEK983049 UOG983049 UYC983049 VHY983049 VRU983049 WBQ983049 WLM983049 WVI983049 A65547:A65548 IW65547:IW65548 SS65547:SS65548 ACO65547:ACO65548 AMK65547:AMK65548 AWG65547:AWG65548 BGC65547:BGC65548 BPY65547:BPY65548 BZU65547:BZU65548 CJQ65547:CJQ65548 CTM65547:CTM65548 DDI65547:DDI65548 DNE65547:DNE65548 DXA65547:DXA65548 EGW65547:EGW65548 EQS65547:EQS65548 FAO65547:FAO65548 FKK65547:FKK65548 FUG65547:FUG65548 GEC65547:GEC65548 GNY65547:GNY65548 GXU65547:GXU65548 HHQ65547:HHQ65548 HRM65547:HRM65548 IBI65547:IBI65548 ILE65547:ILE65548 IVA65547:IVA65548 JEW65547:JEW65548 JOS65547:JOS65548 JYO65547:JYO65548 KIK65547:KIK65548 KSG65547:KSG65548 LCC65547:LCC65548 LLY65547:LLY65548 LVU65547:LVU65548 MFQ65547:MFQ65548 MPM65547:MPM65548 MZI65547:MZI65548 NJE65547:NJE65548 NTA65547:NTA65548 OCW65547:OCW65548 OMS65547:OMS65548 OWO65547:OWO65548 PGK65547:PGK65548 PQG65547:PQG65548 QAC65547:QAC65548 QJY65547:QJY65548 QTU65547:QTU65548 RDQ65547:RDQ65548 RNM65547:RNM65548 RXI65547:RXI65548 SHE65547:SHE65548 SRA65547:SRA65548 TAW65547:TAW65548 TKS65547:TKS65548 TUO65547:TUO65548 UEK65547:UEK65548 UOG65547:UOG65548 UYC65547:UYC65548 VHY65547:VHY65548 VRU65547:VRU65548 WBQ65547:WBQ65548 WLM65547:WLM65548 WVI65547:WVI65548 A131083:A131084 IW131083:IW131084 SS131083:SS131084 ACO131083:ACO131084 AMK131083:AMK131084 AWG131083:AWG131084 BGC131083:BGC131084 BPY131083:BPY131084 BZU131083:BZU131084 CJQ131083:CJQ131084 CTM131083:CTM131084 DDI131083:DDI131084 DNE131083:DNE131084 DXA131083:DXA131084 EGW131083:EGW131084 EQS131083:EQS131084 FAO131083:FAO131084 FKK131083:FKK131084 FUG131083:FUG131084 GEC131083:GEC131084 GNY131083:GNY131084 GXU131083:GXU131084 HHQ131083:HHQ131084 HRM131083:HRM131084 IBI131083:IBI131084 ILE131083:ILE131084 IVA131083:IVA131084 JEW131083:JEW131084 JOS131083:JOS131084 JYO131083:JYO131084 KIK131083:KIK131084 KSG131083:KSG131084 LCC131083:LCC131084 LLY131083:LLY131084 LVU131083:LVU131084 MFQ131083:MFQ131084 MPM131083:MPM131084 MZI131083:MZI131084 NJE131083:NJE131084 NTA131083:NTA131084 OCW131083:OCW131084 OMS131083:OMS131084 OWO131083:OWO131084 PGK131083:PGK131084 PQG131083:PQG131084 QAC131083:QAC131084 QJY131083:QJY131084 QTU131083:QTU131084 RDQ131083:RDQ131084 RNM131083:RNM131084 RXI131083:RXI131084 SHE131083:SHE131084 SRA131083:SRA131084 TAW131083:TAW131084 TKS131083:TKS131084 TUO131083:TUO131084 UEK131083:UEK131084 UOG131083:UOG131084 UYC131083:UYC131084 VHY131083:VHY131084 VRU131083:VRU131084 WBQ131083:WBQ131084 WLM131083:WLM131084 WVI131083:WVI131084 A196619:A196620 IW196619:IW196620 SS196619:SS196620 ACO196619:ACO196620 AMK196619:AMK196620 AWG196619:AWG196620 BGC196619:BGC196620 BPY196619:BPY196620 BZU196619:BZU196620 CJQ196619:CJQ196620 CTM196619:CTM196620 DDI196619:DDI196620 DNE196619:DNE196620 DXA196619:DXA196620 EGW196619:EGW196620 EQS196619:EQS196620 FAO196619:FAO196620 FKK196619:FKK196620 FUG196619:FUG196620 GEC196619:GEC196620 GNY196619:GNY196620 GXU196619:GXU196620 HHQ196619:HHQ196620 HRM196619:HRM196620 IBI196619:IBI196620 ILE196619:ILE196620 IVA196619:IVA196620 JEW196619:JEW196620 JOS196619:JOS196620 JYO196619:JYO196620 KIK196619:KIK196620 KSG196619:KSG196620 LCC196619:LCC196620 LLY196619:LLY196620 LVU196619:LVU196620 MFQ196619:MFQ196620 MPM196619:MPM196620 MZI196619:MZI196620 NJE196619:NJE196620 NTA196619:NTA196620 OCW196619:OCW196620 OMS196619:OMS196620 OWO196619:OWO196620 PGK196619:PGK196620 PQG196619:PQG196620 QAC196619:QAC196620 QJY196619:QJY196620 QTU196619:QTU196620 RDQ196619:RDQ196620 RNM196619:RNM196620 RXI196619:RXI196620 SHE196619:SHE196620 SRA196619:SRA196620 TAW196619:TAW196620 TKS196619:TKS196620 TUO196619:TUO196620 UEK196619:UEK196620 UOG196619:UOG196620 UYC196619:UYC196620 VHY196619:VHY196620 VRU196619:VRU196620 WBQ196619:WBQ196620 WLM196619:WLM196620 WVI196619:WVI196620 A262155:A262156 IW262155:IW262156 SS262155:SS262156 ACO262155:ACO262156 AMK262155:AMK262156 AWG262155:AWG262156 BGC262155:BGC262156 BPY262155:BPY262156 BZU262155:BZU262156 CJQ262155:CJQ262156 CTM262155:CTM262156 DDI262155:DDI262156 DNE262155:DNE262156 DXA262155:DXA262156 EGW262155:EGW262156 EQS262155:EQS262156 FAO262155:FAO262156 FKK262155:FKK262156 FUG262155:FUG262156 GEC262155:GEC262156 GNY262155:GNY262156 GXU262155:GXU262156 HHQ262155:HHQ262156 HRM262155:HRM262156 IBI262155:IBI262156 ILE262155:ILE262156 IVA262155:IVA262156 JEW262155:JEW262156 JOS262155:JOS262156 JYO262155:JYO262156 KIK262155:KIK262156 KSG262155:KSG262156 LCC262155:LCC262156 LLY262155:LLY262156 LVU262155:LVU262156 MFQ262155:MFQ262156 MPM262155:MPM262156 MZI262155:MZI262156 NJE262155:NJE262156 NTA262155:NTA262156 OCW262155:OCW262156 OMS262155:OMS262156 OWO262155:OWO262156 PGK262155:PGK262156 PQG262155:PQG262156 QAC262155:QAC262156 QJY262155:QJY262156 QTU262155:QTU262156 RDQ262155:RDQ262156 RNM262155:RNM262156 RXI262155:RXI262156 SHE262155:SHE262156 SRA262155:SRA262156 TAW262155:TAW262156 TKS262155:TKS262156 TUO262155:TUO262156 UEK262155:UEK262156 UOG262155:UOG262156 UYC262155:UYC262156 VHY262155:VHY262156 VRU262155:VRU262156 WBQ262155:WBQ262156 WLM262155:WLM262156 WVI262155:WVI262156 A327691:A327692 IW327691:IW327692 SS327691:SS327692 ACO327691:ACO327692 AMK327691:AMK327692 AWG327691:AWG327692 BGC327691:BGC327692 BPY327691:BPY327692 BZU327691:BZU327692 CJQ327691:CJQ327692 CTM327691:CTM327692 DDI327691:DDI327692 DNE327691:DNE327692 DXA327691:DXA327692 EGW327691:EGW327692 EQS327691:EQS327692 FAO327691:FAO327692 FKK327691:FKK327692 FUG327691:FUG327692 GEC327691:GEC327692 GNY327691:GNY327692 GXU327691:GXU327692 HHQ327691:HHQ327692 HRM327691:HRM327692 IBI327691:IBI327692 ILE327691:ILE327692 IVA327691:IVA327692 JEW327691:JEW327692 JOS327691:JOS327692 JYO327691:JYO327692 KIK327691:KIK327692 KSG327691:KSG327692 LCC327691:LCC327692 LLY327691:LLY327692 LVU327691:LVU327692 MFQ327691:MFQ327692 MPM327691:MPM327692 MZI327691:MZI327692 NJE327691:NJE327692 NTA327691:NTA327692 OCW327691:OCW327692 OMS327691:OMS327692 OWO327691:OWO327692 PGK327691:PGK327692 PQG327691:PQG327692 QAC327691:QAC327692 QJY327691:QJY327692 QTU327691:QTU327692 RDQ327691:RDQ327692 RNM327691:RNM327692 RXI327691:RXI327692 SHE327691:SHE327692 SRA327691:SRA327692 TAW327691:TAW327692 TKS327691:TKS327692 TUO327691:TUO327692 UEK327691:UEK327692 UOG327691:UOG327692 UYC327691:UYC327692 VHY327691:VHY327692 VRU327691:VRU327692 WBQ327691:WBQ327692 WLM327691:WLM327692 WVI327691:WVI327692 A393227:A393228 IW393227:IW393228 SS393227:SS393228 ACO393227:ACO393228 AMK393227:AMK393228 AWG393227:AWG393228 BGC393227:BGC393228 BPY393227:BPY393228 BZU393227:BZU393228 CJQ393227:CJQ393228 CTM393227:CTM393228 DDI393227:DDI393228 DNE393227:DNE393228 DXA393227:DXA393228 EGW393227:EGW393228 EQS393227:EQS393228 FAO393227:FAO393228 FKK393227:FKK393228 FUG393227:FUG393228 GEC393227:GEC393228 GNY393227:GNY393228 GXU393227:GXU393228 HHQ393227:HHQ393228 HRM393227:HRM393228 IBI393227:IBI393228 ILE393227:ILE393228 IVA393227:IVA393228 JEW393227:JEW393228 JOS393227:JOS393228 JYO393227:JYO393228 KIK393227:KIK393228 KSG393227:KSG393228 LCC393227:LCC393228 LLY393227:LLY393228 LVU393227:LVU393228 MFQ393227:MFQ393228 MPM393227:MPM393228 MZI393227:MZI393228 NJE393227:NJE393228 NTA393227:NTA393228 OCW393227:OCW393228 OMS393227:OMS393228 OWO393227:OWO393228 PGK393227:PGK393228 PQG393227:PQG393228 QAC393227:QAC393228 QJY393227:QJY393228 QTU393227:QTU393228 RDQ393227:RDQ393228 RNM393227:RNM393228 RXI393227:RXI393228 SHE393227:SHE393228 SRA393227:SRA393228 TAW393227:TAW393228 TKS393227:TKS393228 TUO393227:TUO393228 UEK393227:UEK393228 UOG393227:UOG393228 UYC393227:UYC393228 VHY393227:VHY393228 VRU393227:VRU393228 WBQ393227:WBQ393228 WLM393227:WLM393228 WVI393227:WVI393228 A458763:A458764 IW458763:IW458764 SS458763:SS458764 ACO458763:ACO458764 AMK458763:AMK458764 AWG458763:AWG458764 BGC458763:BGC458764 BPY458763:BPY458764 BZU458763:BZU458764 CJQ458763:CJQ458764 CTM458763:CTM458764 DDI458763:DDI458764 DNE458763:DNE458764 DXA458763:DXA458764 EGW458763:EGW458764 EQS458763:EQS458764 FAO458763:FAO458764 FKK458763:FKK458764 FUG458763:FUG458764 GEC458763:GEC458764 GNY458763:GNY458764 GXU458763:GXU458764 HHQ458763:HHQ458764 HRM458763:HRM458764 IBI458763:IBI458764 ILE458763:ILE458764 IVA458763:IVA458764 JEW458763:JEW458764 JOS458763:JOS458764 JYO458763:JYO458764 KIK458763:KIK458764 KSG458763:KSG458764 LCC458763:LCC458764 LLY458763:LLY458764 LVU458763:LVU458764 MFQ458763:MFQ458764 MPM458763:MPM458764 MZI458763:MZI458764 NJE458763:NJE458764 NTA458763:NTA458764 OCW458763:OCW458764 OMS458763:OMS458764 OWO458763:OWO458764 PGK458763:PGK458764 PQG458763:PQG458764 QAC458763:QAC458764 QJY458763:QJY458764 QTU458763:QTU458764 RDQ458763:RDQ458764 RNM458763:RNM458764 RXI458763:RXI458764 SHE458763:SHE458764 SRA458763:SRA458764 TAW458763:TAW458764 TKS458763:TKS458764 TUO458763:TUO458764 UEK458763:UEK458764 UOG458763:UOG458764 UYC458763:UYC458764 VHY458763:VHY458764 VRU458763:VRU458764 WBQ458763:WBQ458764 WLM458763:WLM458764 WVI458763:WVI458764 A524299:A524300 IW524299:IW524300 SS524299:SS524300 ACO524299:ACO524300 AMK524299:AMK524300 AWG524299:AWG524300 BGC524299:BGC524300 BPY524299:BPY524300 BZU524299:BZU524300 CJQ524299:CJQ524300 CTM524299:CTM524300 DDI524299:DDI524300 DNE524299:DNE524300 DXA524299:DXA524300 EGW524299:EGW524300 EQS524299:EQS524300 FAO524299:FAO524300 FKK524299:FKK524300 FUG524299:FUG524300 GEC524299:GEC524300 GNY524299:GNY524300 GXU524299:GXU524300 HHQ524299:HHQ524300 HRM524299:HRM524300 IBI524299:IBI524300 ILE524299:ILE524300 IVA524299:IVA524300 JEW524299:JEW524300 JOS524299:JOS524300 JYO524299:JYO524300 KIK524299:KIK524300 KSG524299:KSG524300 LCC524299:LCC524300 LLY524299:LLY524300 LVU524299:LVU524300 MFQ524299:MFQ524300 MPM524299:MPM524300 MZI524299:MZI524300 NJE524299:NJE524300 NTA524299:NTA524300 OCW524299:OCW524300 OMS524299:OMS524300 OWO524299:OWO524300 PGK524299:PGK524300 PQG524299:PQG524300 QAC524299:QAC524300 QJY524299:QJY524300 QTU524299:QTU524300 RDQ524299:RDQ524300 RNM524299:RNM524300 RXI524299:RXI524300 SHE524299:SHE524300 SRA524299:SRA524300 TAW524299:TAW524300 TKS524299:TKS524300 TUO524299:TUO524300 UEK524299:UEK524300 UOG524299:UOG524300 UYC524299:UYC524300 VHY524299:VHY524300 VRU524299:VRU524300 WBQ524299:WBQ524300 WLM524299:WLM524300 WVI524299:WVI524300 A589835:A589836 IW589835:IW589836 SS589835:SS589836 ACO589835:ACO589836 AMK589835:AMK589836 AWG589835:AWG589836 BGC589835:BGC589836 BPY589835:BPY589836 BZU589835:BZU589836 CJQ589835:CJQ589836 CTM589835:CTM589836 DDI589835:DDI589836 DNE589835:DNE589836 DXA589835:DXA589836 EGW589835:EGW589836 EQS589835:EQS589836 FAO589835:FAO589836 FKK589835:FKK589836 FUG589835:FUG589836 GEC589835:GEC589836 GNY589835:GNY589836 GXU589835:GXU589836 HHQ589835:HHQ589836 HRM589835:HRM589836 IBI589835:IBI589836 ILE589835:ILE589836 IVA589835:IVA589836 JEW589835:JEW589836 JOS589835:JOS589836 JYO589835:JYO589836 KIK589835:KIK589836 KSG589835:KSG589836 LCC589835:LCC589836 LLY589835:LLY589836 LVU589835:LVU589836 MFQ589835:MFQ589836 MPM589835:MPM589836 MZI589835:MZI589836 NJE589835:NJE589836 NTA589835:NTA589836 OCW589835:OCW589836 OMS589835:OMS589836 OWO589835:OWO589836 PGK589835:PGK589836 PQG589835:PQG589836 QAC589835:QAC589836 QJY589835:QJY589836 QTU589835:QTU589836 RDQ589835:RDQ589836 RNM589835:RNM589836 RXI589835:RXI589836 SHE589835:SHE589836 SRA589835:SRA589836 TAW589835:TAW589836 TKS589835:TKS589836 TUO589835:TUO589836 UEK589835:UEK589836 UOG589835:UOG589836 UYC589835:UYC589836 VHY589835:VHY589836 VRU589835:VRU589836 WBQ589835:WBQ589836 WLM589835:WLM589836 WVI589835:WVI589836 A655371:A655372 IW655371:IW655372 SS655371:SS655372 ACO655371:ACO655372 AMK655371:AMK655372 AWG655371:AWG655372 BGC655371:BGC655372 BPY655371:BPY655372 BZU655371:BZU655372 CJQ655371:CJQ655372 CTM655371:CTM655372 DDI655371:DDI655372 DNE655371:DNE655372 DXA655371:DXA655372 EGW655371:EGW655372 EQS655371:EQS655372 FAO655371:FAO655372 FKK655371:FKK655372 FUG655371:FUG655372 GEC655371:GEC655372 GNY655371:GNY655372 GXU655371:GXU655372 HHQ655371:HHQ655372 HRM655371:HRM655372 IBI655371:IBI655372 ILE655371:ILE655372 IVA655371:IVA655372 JEW655371:JEW655372 JOS655371:JOS655372 JYO655371:JYO655372 KIK655371:KIK655372 KSG655371:KSG655372 LCC655371:LCC655372 LLY655371:LLY655372 LVU655371:LVU655372 MFQ655371:MFQ655372 MPM655371:MPM655372 MZI655371:MZI655372 NJE655371:NJE655372 NTA655371:NTA655372 OCW655371:OCW655372 OMS655371:OMS655372 OWO655371:OWO655372 PGK655371:PGK655372 PQG655371:PQG655372 QAC655371:QAC655372 QJY655371:QJY655372 QTU655371:QTU655372 RDQ655371:RDQ655372 RNM655371:RNM655372 RXI655371:RXI655372 SHE655371:SHE655372 SRA655371:SRA655372 TAW655371:TAW655372 TKS655371:TKS655372 TUO655371:TUO655372 UEK655371:UEK655372 UOG655371:UOG655372 UYC655371:UYC655372 VHY655371:VHY655372 VRU655371:VRU655372 WBQ655371:WBQ655372 WLM655371:WLM655372 WVI655371:WVI655372 A720907:A720908 IW720907:IW720908 SS720907:SS720908 ACO720907:ACO720908 AMK720907:AMK720908 AWG720907:AWG720908 BGC720907:BGC720908 BPY720907:BPY720908 BZU720907:BZU720908 CJQ720907:CJQ720908 CTM720907:CTM720908 DDI720907:DDI720908 DNE720907:DNE720908 DXA720907:DXA720908 EGW720907:EGW720908 EQS720907:EQS720908 FAO720907:FAO720908 FKK720907:FKK720908 FUG720907:FUG720908 GEC720907:GEC720908 GNY720907:GNY720908 GXU720907:GXU720908 HHQ720907:HHQ720908 HRM720907:HRM720908 IBI720907:IBI720908 ILE720907:ILE720908 IVA720907:IVA720908 JEW720907:JEW720908 JOS720907:JOS720908 JYO720907:JYO720908 KIK720907:KIK720908 KSG720907:KSG720908 LCC720907:LCC720908 LLY720907:LLY720908 LVU720907:LVU720908 MFQ720907:MFQ720908 MPM720907:MPM720908 MZI720907:MZI720908 NJE720907:NJE720908 NTA720907:NTA720908 OCW720907:OCW720908 OMS720907:OMS720908 OWO720907:OWO720908 PGK720907:PGK720908 PQG720907:PQG720908 QAC720907:QAC720908 QJY720907:QJY720908 QTU720907:QTU720908 RDQ720907:RDQ720908 RNM720907:RNM720908 RXI720907:RXI720908 SHE720907:SHE720908 SRA720907:SRA720908 TAW720907:TAW720908 TKS720907:TKS720908 TUO720907:TUO720908 UEK720907:UEK720908 UOG720907:UOG720908 UYC720907:UYC720908 VHY720907:VHY720908 VRU720907:VRU720908 WBQ720907:WBQ720908 WLM720907:WLM720908 WVI720907:WVI720908 A786443:A786444 IW786443:IW786444 SS786443:SS786444 ACO786443:ACO786444 AMK786443:AMK786444 AWG786443:AWG786444 BGC786443:BGC786444 BPY786443:BPY786444 BZU786443:BZU786444 CJQ786443:CJQ786444 CTM786443:CTM786444 DDI786443:DDI786444 DNE786443:DNE786444 DXA786443:DXA786444 EGW786443:EGW786444 EQS786443:EQS786444 FAO786443:FAO786444 FKK786443:FKK786444 FUG786443:FUG786444 GEC786443:GEC786444 GNY786443:GNY786444 GXU786443:GXU786444 HHQ786443:HHQ786444 HRM786443:HRM786444 IBI786443:IBI786444 ILE786443:ILE786444 IVA786443:IVA786444 JEW786443:JEW786444 JOS786443:JOS786444 JYO786443:JYO786444 KIK786443:KIK786444 KSG786443:KSG786444 LCC786443:LCC786444 LLY786443:LLY786444 LVU786443:LVU786444 MFQ786443:MFQ786444 MPM786443:MPM786444 MZI786443:MZI786444 NJE786443:NJE786444 NTA786443:NTA786444 OCW786443:OCW786444 OMS786443:OMS786444 OWO786443:OWO786444 PGK786443:PGK786444 PQG786443:PQG786444 QAC786443:QAC786444 QJY786443:QJY786444 QTU786443:QTU786444 RDQ786443:RDQ786444 RNM786443:RNM786444 RXI786443:RXI786444 SHE786443:SHE786444 SRA786443:SRA786444 TAW786443:TAW786444 TKS786443:TKS786444 TUO786443:TUO786444 UEK786443:UEK786444 UOG786443:UOG786444 UYC786443:UYC786444 VHY786443:VHY786444 VRU786443:VRU786444 WBQ786443:WBQ786444 WLM786443:WLM786444 WVI786443:WVI786444 A851979:A851980 IW851979:IW851980 SS851979:SS851980 ACO851979:ACO851980 AMK851979:AMK851980 AWG851979:AWG851980 BGC851979:BGC851980 BPY851979:BPY851980 BZU851979:BZU851980 CJQ851979:CJQ851980 CTM851979:CTM851980 DDI851979:DDI851980 DNE851979:DNE851980 DXA851979:DXA851980 EGW851979:EGW851980 EQS851979:EQS851980 FAO851979:FAO851980 FKK851979:FKK851980 FUG851979:FUG851980 GEC851979:GEC851980 GNY851979:GNY851980 GXU851979:GXU851980 HHQ851979:HHQ851980 HRM851979:HRM851980 IBI851979:IBI851980 ILE851979:ILE851980 IVA851979:IVA851980 JEW851979:JEW851980 JOS851979:JOS851980 JYO851979:JYO851980 KIK851979:KIK851980 KSG851979:KSG851980 LCC851979:LCC851980 LLY851979:LLY851980 LVU851979:LVU851980 MFQ851979:MFQ851980 MPM851979:MPM851980 MZI851979:MZI851980 NJE851979:NJE851980 NTA851979:NTA851980 OCW851979:OCW851980 OMS851979:OMS851980 OWO851979:OWO851980 PGK851979:PGK851980 PQG851979:PQG851980 QAC851979:QAC851980 QJY851979:QJY851980 QTU851979:QTU851980 RDQ851979:RDQ851980 RNM851979:RNM851980 RXI851979:RXI851980 SHE851979:SHE851980 SRA851979:SRA851980 TAW851979:TAW851980 TKS851979:TKS851980 TUO851979:TUO851980 UEK851979:UEK851980 UOG851979:UOG851980 UYC851979:UYC851980 VHY851979:VHY851980 VRU851979:VRU851980 WBQ851979:WBQ851980 WLM851979:WLM851980 WVI851979:WVI851980 A917515:A917516 IW917515:IW917516 SS917515:SS917516 ACO917515:ACO917516 AMK917515:AMK917516 AWG917515:AWG917516 BGC917515:BGC917516 BPY917515:BPY917516 BZU917515:BZU917516 CJQ917515:CJQ917516 CTM917515:CTM917516 DDI917515:DDI917516 DNE917515:DNE917516 DXA917515:DXA917516 EGW917515:EGW917516 EQS917515:EQS917516 FAO917515:FAO917516 FKK917515:FKK917516 FUG917515:FUG917516 GEC917515:GEC917516 GNY917515:GNY917516 GXU917515:GXU917516 HHQ917515:HHQ917516 HRM917515:HRM917516 IBI917515:IBI917516 ILE917515:ILE917516 IVA917515:IVA917516 JEW917515:JEW917516 JOS917515:JOS917516 JYO917515:JYO917516 KIK917515:KIK917516 KSG917515:KSG917516 LCC917515:LCC917516 LLY917515:LLY917516 LVU917515:LVU917516 MFQ917515:MFQ917516 MPM917515:MPM917516 MZI917515:MZI917516 NJE917515:NJE917516 NTA917515:NTA917516 OCW917515:OCW917516 OMS917515:OMS917516 OWO917515:OWO917516 PGK917515:PGK917516 PQG917515:PQG917516 QAC917515:QAC917516 QJY917515:QJY917516 QTU917515:QTU917516 RDQ917515:RDQ917516 RNM917515:RNM917516 RXI917515:RXI917516 SHE917515:SHE917516 SRA917515:SRA917516 TAW917515:TAW917516 TKS917515:TKS917516 TUO917515:TUO917516 UEK917515:UEK917516 UOG917515:UOG917516 UYC917515:UYC917516 VHY917515:VHY917516 VRU917515:VRU917516 WBQ917515:WBQ917516 WLM917515:WLM917516 WVI917515:WVI917516 A983051:A983052 IW983051:IW983052 SS983051:SS983052 ACO983051:ACO983052 AMK983051:AMK983052 AWG983051:AWG983052 BGC983051:BGC983052 BPY983051:BPY983052 BZU983051:BZU983052 CJQ983051:CJQ983052 CTM983051:CTM983052 DDI983051:DDI983052 DNE983051:DNE983052 DXA983051:DXA983052 EGW983051:EGW983052 EQS983051:EQS983052 FAO983051:FAO983052 FKK983051:FKK983052 FUG983051:FUG983052 GEC983051:GEC983052 GNY983051:GNY983052 GXU983051:GXU983052 HHQ983051:HHQ983052 HRM983051:HRM983052 IBI983051:IBI983052 ILE983051:ILE983052 IVA983051:IVA983052 JEW983051:JEW983052 JOS983051:JOS983052 JYO983051:JYO983052 KIK983051:KIK983052 KSG983051:KSG983052 LCC983051:LCC983052 LLY983051:LLY983052 LVU983051:LVU983052 MFQ983051:MFQ983052 MPM983051:MPM983052 MZI983051:MZI983052 NJE983051:NJE983052 NTA983051:NTA983052 OCW983051:OCW983052 OMS983051:OMS983052 OWO983051:OWO983052 PGK983051:PGK983052 PQG983051:PQG983052 QAC983051:QAC983052 QJY983051:QJY983052 QTU983051:QTU983052 RDQ983051:RDQ983052 RNM983051:RNM983052 RXI983051:RXI983052 SHE983051:SHE983052 SRA983051:SRA983052 TAW983051:TAW983052 TKS983051:TKS983052 TUO983051:TUO983052 UEK983051:UEK983052 UOG983051:UOG983052 UYC983051:UYC983052 VHY983051:VHY983052 VRU983051:VRU983052 WBQ983051:WBQ983052 WLM983051:WLM983052 WVI983051:WVI983052 WVN983026:WVN983113 F65522:F65609 JB65522:JB65609 SX65522:SX65609 ACT65522:ACT65609 AMP65522:AMP65609 AWL65522:AWL65609 BGH65522:BGH65609 BQD65522:BQD65609 BZZ65522:BZZ65609 CJV65522:CJV65609 CTR65522:CTR65609 DDN65522:DDN65609 DNJ65522:DNJ65609 DXF65522:DXF65609 EHB65522:EHB65609 EQX65522:EQX65609 FAT65522:FAT65609 FKP65522:FKP65609 FUL65522:FUL65609 GEH65522:GEH65609 GOD65522:GOD65609 GXZ65522:GXZ65609 HHV65522:HHV65609 HRR65522:HRR65609 IBN65522:IBN65609 ILJ65522:ILJ65609 IVF65522:IVF65609 JFB65522:JFB65609 JOX65522:JOX65609 JYT65522:JYT65609 KIP65522:KIP65609 KSL65522:KSL65609 LCH65522:LCH65609 LMD65522:LMD65609 LVZ65522:LVZ65609 MFV65522:MFV65609 MPR65522:MPR65609 MZN65522:MZN65609 NJJ65522:NJJ65609 NTF65522:NTF65609 ODB65522:ODB65609 OMX65522:OMX65609 OWT65522:OWT65609 PGP65522:PGP65609 PQL65522:PQL65609 QAH65522:QAH65609 QKD65522:QKD65609 QTZ65522:QTZ65609 RDV65522:RDV65609 RNR65522:RNR65609 RXN65522:RXN65609 SHJ65522:SHJ65609 SRF65522:SRF65609 TBB65522:TBB65609 TKX65522:TKX65609 TUT65522:TUT65609 UEP65522:UEP65609 UOL65522:UOL65609 UYH65522:UYH65609 VID65522:VID65609 VRZ65522:VRZ65609 WBV65522:WBV65609 WLR65522:WLR65609 WVN65522:WVN65609 F131058:F131145 JB131058:JB131145 SX131058:SX131145 ACT131058:ACT131145 AMP131058:AMP131145 AWL131058:AWL131145 BGH131058:BGH131145 BQD131058:BQD131145 BZZ131058:BZZ131145 CJV131058:CJV131145 CTR131058:CTR131145 DDN131058:DDN131145 DNJ131058:DNJ131145 DXF131058:DXF131145 EHB131058:EHB131145 EQX131058:EQX131145 FAT131058:FAT131145 FKP131058:FKP131145 FUL131058:FUL131145 GEH131058:GEH131145 GOD131058:GOD131145 GXZ131058:GXZ131145 HHV131058:HHV131145 HRR131058:HRR131145 IBN131058:IBN131145 ILJ131058:ILJ131145 IVF131058:IVF131145 JFB131058:JFB131145 JOX131058:JOX131145 JYT131058:JYT131145 KIP131058:KIP131145 KSL131058:KSL131145 LCH131058:LCH131145 LMD131058:LMD131145 LVZ131058:LVZ131145 MFV131058:MFV131145 MPR131058:MPR131145 MZN131058:MZN131145 NJJ131058:NJJ131145 NTF131058:NTF131145 ODB131058:ODB131145 OMX131058:OMX131145 OWT131058:OWT131145 PGP131058:PGP131145 PQL131058:PQL131145 QAH131058:QAH131145 QKD131058:QKD131145 QTZ131058:QTZ131145 RDV131058:RDV131145 RNR131058:RNR131145 RXN131058:RXN131145 SHJ131058:SHJ131145 SRF131058:SRF131145 TBB131058:TBB131145 TKX131058:TKX131145 TUT131058:TUT131145 UEP131058:UEP131145 UOL131058:UOL131145 UYH131058:UYH131145 VID131058:VID131145 VRZ131058:VRZ131145 WBV131058:WBV131145 WLR131058:WLR131145 WVN131058:WVN131145 F196594:F196681 JB196594:JB196681 SX196594:SX196681 ACT196594:ACT196681 AMP196594:AMP196681 AWL196594:AWL196681 BGH196594:BGH196681 BQD196594:BQD196681 BZZ196594:BZZ196681 CJV196594:CJV196681 CTR196594:CTR196681 DDN196594:DDN196681 DNJ196594:DNJ196681 DXF196594:DXF196681 EHB196594:EHB196681 EQX196594:EQX196681 FAT196594:FAT196681 FKP196594:FKP196681 FUL196594:FUL196681 GEH196594:GEH196681 GOD196594:GOD196681 GXZ196594:GXZ196681 HHV196594:HHV196681 HRR196594:HRR196681 IBN196594:IBN196681 ILJ196594:ILJ196681 IVF196594:IVF196681 JFB196594:JFB196681 JOX196594:JOX196681 JYT196594:JYT196681 KIP196594:KIP196681 KSL196594:KSL196681 LCH196594:LCH196681 LMD196594:LMD196681 LVZ196594:LVZ196681 MFV196594:MFV196681 MPR196594:MPR196681 MZN196594:MZN196681 NJJ196594:NJJ196681 NTF196594:NTF196681 ODB196594:ODB196681 OMX196594:OMX196681 OWT196594:OWT196681 PGP196594:PGP196681 PQL196594:PQL196681 QAH196594:QAH196681 QKD196594:QKD196681 QTZ196594:QTZ196681 RDV196594:RDV196681 RNR196594:RNR196681 RXN196594:RXN196681 SHJ196594:SHJ196681 SRF196594:SRF196681 TBB196594:TBB196681 TKX196594:TKX196681 TUT196594:TUT196681 UEP196594:UEP196681 UOL196594:UOL196681 UYH196594:UYH196681 VID196594:VID196681 VRZ196594:VRZ196681 WBV196594:WBV196681 WLR196594:WLR196681 WVN196594:WVN196681 F262130:F262217 JB262130:JB262217 SX262130:SX262217 ACT262130:ACT262217 AMP262130:AMP262217 AWL262130:AWL262217 BGH262130:BGH262217 BQD262130:BQD262217 BZZ262130:BZZ262217 CJV262130:CJV262217 CTR262130:CTR262217 DDN262130:DDN262217 DNJ262130:DNJ262217 DXF262130:DXF262217 EHB262130:EHB262217 EQX262130:EQX262217 FAT262130:FAT262217 FKP262130:FKP262217 FUL262130:FUL262217 GEH262130:GEH262217 GOD262130:GOD262217 GXZ262130:GXZ262217 HHV262130:HHV262217 HRR262130:HRR262217 IBN262130:IBN262217 ILJ262130:ILJ262217 IVF262130:IVF262217 JFB262130:JFB262217 JOX262130:JOX262217 JYT262130:JYT262217 KIP262130:KIP262217 KSL262130:KSL262217 LCH262130:LCH262217 LMD262130:LMD262217 LVZ262130:LVZ262217 MFV262130:MFV262217 MPR262130:MPR262217 MZN262130:MZN262217 NJJ262130:NJJ262217 NTF262130:NTF262217 ODB262130:ODB262217 OMX262130:OMX262217 OWT262130:OWT262217 PGP262130:PGP262217 PQL262130:PQL262217 QAH262130:QAH262217 QKD262130:QKD262217 QTZ262130:QTZ262217 RDV262130:RDV262217 RNR262130:RNR262217 RXN262130:RXN262217 SHJ262130:SHJ262217 SRF262130:SRF262217 TBB262130:TBB262217 TKX262130:TKX262217 TUT262130:TUT262217 UEP262130:UEP262217 UOL262130:UOL262217 UYH262130:UYH262217 VID262130:VID262217 VRZ262130:VRZ262217 WBV262130:WBV262217 WLR262130:WLR262217 WVN262130:WVN262217 F327666:F327753 JB327666:JB327753 SX327666:SX327753 ACT327666:ACT327753 AMP327666:AMP327753 AWL327666:AWL327753 BGH327666:BGH327753 BQD327666:BQD327753 BZZ327666:BZZ327753 CJV327666:CJV327753 CTR327666:CTR327753 DDN327666:DDN327753 DNJ327666:DNJ327753 DXF327666:DXF327753 EHB327666:EHB327753 EQX327666:EQX327753 FAT327666:FAT327753 FKP327666:FKP327753 FUL327666:FUL327753 GEH327666:GEH327753 GOD327666:GOD327753 GXZ327666:GXZ327753 HHV327666:HHV327753 HRR327666:HRR327753 IBN327666:IBN327753 ILJ327666:ILJ327753 IVF327666:IVF327753 JFB327666:JFB327753 JOX327666:JOX327753 JYT327666:JYT327753 KIP327666:KIP327753 KSL327666:KSL327753 LCH327666:LCH327753 LMD327666:LMD327753 LVZ327666:LVZ327753 MFV327666:MFV327753 MPR327666:MPR327753 MZN327666:MZN327753 NJJ327666:NJJ327753 NTF327666:NTF327753 ODB327666:ODB327753 OMX327666:OMX327753 OWT327666:OWT327753 PGP327666:PGP327753 PQL327666:PQL327753 QAH327666:QAH327753 QKD327666:QKD327753 QTZ327666:QTZ327753 RDV327666:RDV327753 RNR327666:RNR327753 RXN327666:RXN327753 SHJ327666:SHJ327753 SRF327666:SRF327753 TBB327666:TBB327753 TKX327666:TKX327753 TUT327666:TUT327753 UEP327666:UEP327753 UOL327666:UOL327753 UYH327666:UYH327753 VID327666:VID327753 VRZ327666:VRZ327753 WBV327666:WBV327753 WLR327666:WLR327753 WVN327666:WVN327753 F393202:F393289 JB393202:JB393289 SX393202:SX393289 ACT393202:ACT393289 AMP393202:AMP393289 AWL393202:AWL393289 BGH393202:BGH393289 BQD393202:BQD393289 BZZ393202:BZZ393289 CJV393202:CJV393289 CTR393202:CTR393289 DDN393202:DDN393289 DNJ393202:DNJ393289 DXF393202:DXF393289 EHB393202:EHB393289 EQX393202:EQX393289 FAT393202:FAT393289 FKP393202:FKP393289 FUL393202:FUL393289 GEH393202:GEH393289 GOD393202:GOD393289 GXZ393202:GXZ393289 HHV393202:HHV393289 HRR393202:HRR393289 IBN393202:IBN393289 ILJ393202:ILJ393289 IVF393202:IVF393289 JFB393202:JFB393289 JOX393202:JOX393289 JYT393202:JYT393289 KIP393202:KIP393289 KSL393202:KSL393289 LCH393202:LCH393289 LMD393202:LMD393289 LVZ393202:LVZ393289 MFV393202:MFV393289 MPR393202:MPR393289 MZN393202:MZN393289 NJJ393202:NJJ393289 NTF393202:NTF393289 ODB393202:ODB393289 OMX393202:OMX393289 OWT393202:OWT393289 PGP393202:PGP393289 PQL393202:PQL393289 QAH393202:QAH393289 QKD393202:QKD393289 QTZ393202:QTZ393289 RDV393202:RDV393289 RNR393202:RNR393289 RXN393202:RXN393289 SHJ393202:SHJ393289 SRF393202:SRF393289 TBB393202:TBB393289 TKX393202:TKX393289 TUT393202:TUT393289 UEP393202:UEP393289 UOL393202:UOL393289 UYH393202:UYH393289 VID393202:VID393289 VRZ393202:VRZ393289 WBV393202:WBV393289 WLR393202:WLR393289 WVN393202:WVN393289 F458738:F458825 JB458738:JB458825 SX458738:SX458825 ACT458738:ACT458825 AMP458738:AMP458825 AWL458738:AWL458825 BGH458738:BGH458825 BQD458738:BQD458825 BZZ458738:BZZ458825 CJV458738:CJV458825 CTR458738:CTR458825 DDN458738:DDN458825 DNJ458738:DNJ458825 DXF458738:DXF458825 EHB458738:EHB458825 EQX458738:EQX458825 FAT458738:FAT458825 FKP458738:FKP458825 FUL458738:FUL458825 GEH458738:GEH458825 GOD458738:GOD458825 GXZ458738:GXZ458825 HHV458738:HHV458825 HRR458738:HRR458825 IBN458738:IBN458825 ILJ458738:ILJ458825 IVF458738:IVF458825 JFB458738:JFB458825 JOX458738:JOX458825 JYT458738:JYT458825 KIP458738:KIP458825 KSL458738:KSL458825 LCH458738:LCH458825 LMD458738:LMD458825 LVZ458738:LVZ458825 MFV458738:MFV458825 MPR458738:MPR458825 MZN458738:MZN458825 NJJ458738:NJJ458825 NTF458738:NTF458825 ODB458738:ODB458825 OMX458738:OMX458825 OWT458738:OWT458825 PGP458738:PGP458825 PQL458738:PQL458825 QAH458738:QAH458825 QKD458738:QKD458825 QTZ458738:QTZ458825 RDV458738:RDV458825 RNR458738:RNR458825 RXN458738:RXN458825 SHJ458738:SHJ458825 SRF458738:SRF458825 TBB458738:TBB458825 TKX458738:TKX458825 TUT458738:TUT458825 UEP458738:UEP458825 UOL458738:UOL458825 UYH458738:UYH458825 VID458738:VID458825 VRZ458738:VRZ458825 WBV458738:WBV458825 WLR458738:WLR458825 WVN458738:WVN458825 F524274:F524361 JB524274:JB524361 SX524274:SX524361 ACT524274:ACT524361 AMP524274:AMP524361 AWL524274:AWL524361 BGH524274:BGH524361 BQD524274:BQD524361 BZZ524274:BZZ524361 CJV524274:CJV524361 CTR524274:CTR524361 DDN524274:DDN524361 DNJ524274:DNJ524361 DXF524274:DXF524361 EHB524274:EHB524361 EQX524274:EQX524361 FAT524274:FAT524361 FKP524274:FKP524361 FUL524274:FUL524361 GEH524274:GEH524361 GOD524274:GOD524361 GXZ524274:GXZ524361 HHV524274:HHV524361 HRR524274:HRR524361 IBN524274:IBN524361 ILJ524274:ILJ524361 IVF524274:IVF524361 JFB524274:JFB524361 JOX524274:JOX524361 JYT524274:JYT524361 KIP524274:KIP524361 KSL524274:KSL524361 LCH524274:LCH524361 LMD524274:LMD524361 LVZ524274:LVZ524361 MFV524274:MFV524361 MPR524274:MPR524361 MZN524274:MZN524361 NJJ524274:NJJ524361 NTF524274:NTF524361 ODB524274:ODB524361 OMX524274:OMX524361 OWT524274:OWT524361 PGP524274:PGP524361 PQL524274:PQL524361 QAH524274:QAH524361 QKD524274:QKD524361 QTZ524274:QTZ524361 RDV524274:RDV524361 RNR524274:RNR524361 RXN524274:RXN524361 SHJ524274:SHJ524361 SRF524274:SRF524361 TBB524274:TBB524361 TKX524274:TKX524361 TUT524274:TUT524361 UEP524274:UEP524361 UOL524274:UOL524361 UYH524274:UYH524361 VID524274:VID524361 VRZ524274:VRZ524361 WBV524274:WBV524361 WLR524274:WLR524361 WVN524274:WVN524361 F589810:F589897 JB589810:JB589897 SX589810:SX589897 ACT589810:ACT589897 AMP589810:AMP589897 AWL589810:AWL589897 BGH589810:BGH589897 BQD589810:BQD589897 BZZ589810:BZZ589897 CJV589810:CJV589897 CTR589810:CTR589897 DDN589810:DDN589897 DNJ589810:DNJ589897 DXF589810:DXF589897 EHB589810:EHB589897 EQX589810:EQX589897 FAT589810:FAT589897 FKP589810:FKP589897 FUL589810:FUL589897 GEH589810:GEH589897 GOD589810:GOD589897 GXZ589810:GXZ589897 HHV589810:HHV589897 HRR589810:HRR589897 IBN589810:IBN589897 ILJ589810:ILJ589897 IVF589810:IVF589897 JFB589810:JFB589897 JOX589810:JOX589897 JYT589810:JYT589897 KIP589810:KIP589897 KSL589810:KSL589897 LCH589810:LCH589897 LMD589810:LMD589897 LVZ589810:LVZ589897 MFV589810:MFV589897 MPR589810:MPR589897 MZN589810:MZN589897 NJJ589810:NJJ589897 NTF589810:NTF589897 ODB589810:ODB589897 OMX589810:OMX589897 OWT589810:OWT589897 PGP589810:PGP589897 PQL589810:PQL589897 QAH589810:QAH589897 QKD589810:QKD589897 QTZ589810:QTZ589897 RDV589810:RDV589897 RNR589810:RNR589897 RXN589810:RXN589897 SHJ589810:SHJ589897 SRF589810:SRF589897 TBB589810:TBB589897 TKX589810:TKX589897 TUT589810:TUT589897 UEP589810:UEP589897 UOL589810:UOL589897 UYH589810:UYH589897 VID589810:VID589897 VRZ589810:VRZ589897 WBV589810:WBV589897 WLR589810:WLR589897 WVN589810:WVN589897 F655346:F655433 JB655346:JB655433 SX655346:SX655433 ACT655346:ACT655433 AMP655346:AMP655433 AWL655346:AWL655433 BGH655346:BGH655433 BQD655346:BQD655433 BZZ655346:BZZ655433 CJV655346:CJV655433 CTR655346:CTR655433 DDN655346:DDN655433 DNJ655346:DNJ655433 DXF655346:DXF655433 EHB655346:EHB655433 EQX655346:EQX655433 FAT655346:FAT655433 FKP655346:FKP655433 FUL655346:FUL655433 GEH655346:GEH655433 GOD655346:GOD655433 GXZ655346:GXZ655433 HHV655346:HHV655433 HRR655346:HRR655433 IBN655346:IBN655433 ILJ655346:ILJ655433 IVF655346:IVF655433 JFB655346:JFB655433 JOX655346:JOX655433 JYT655346:JYT655433 KIP655346:KIP655433 KSL655346:KSL655433 LCH655346:LCH655433 LMD655346:LMD655433 LVZ655346:LVZ655433 MFV655346:MFV655433 MPR655346:MPR655433 MZN655346:MZN655433 NJJ655346:NJJ655433 NTF655346:NTF655433 ODB655346:ODB655433 OMX655346:OMX655433 OWT655346:OWT655433 PGP655346:PGP655433 PQL655346:PQL655433 QAH655346:QAH655433 QKD655346:QKD655433 QTZ655346:QTZ655433 RDV655346:RDV655433 RNR655346:RNR655433 RXN655346:RXN655433 SHJ655346:SHJ655433 SRF655346:SRF655433 TBB655346:TBB655433 TKX655346:TKX655433 TUT655346:TUT655433 UEP655346:UEP655433 UOL655346:UOL655433 UYH655346:UYH655433 VID655346:VID655433 VRZ655346:VRZ655433 WBV655346:WBV655433 WLR655346:WLR655433 WVN655346:WVN655433 F720882:F720969 JB720882:JB720969 SX720882:SX720969 ACT720882:ACT720969 AMP720882:AMP720969 AWL720882:AWL720969 BGH720882:BGH720969 BQD720882:BQD720969 BZZ720882:BZZ720969 CJV720882:CJV720969 CTR720882:CTR720969 DDN720882:DDN720969 DNJ720882:DNJ720969 DXF720882:DXF720969 EHB720882:EHB720969 EQX720882:EQX720969 FAT720882:FAT720969 FKP720882:FKP720969 FUL720882:FUL720969 GEH720882:GEH720969 GOD720882:GOD720969 GXZ720882:GXZ720969 HHV720882:HHV720969 HRR720882:HRR720969 IBN720882:IBN720969 ILJ720882:ILJ720969 IVF720882:IVF720969 JFB720882:JFB720969 JOX720882:JOX720969 JYT720882:JYT720969 KIP720882:KIP720969 KSL720882:KSL720969 LCH720882:LCH720969 LMD720882:LMD720969 LVZ720882:LVZ720969 MFV720882:MFV720969 MPR720882:MPR720969 MZN720882:MZN720969 NJJ720882:NJJ720969 NTF720882:NTF720969 ODB720882:ODB720969 OMX720882:OMX720969 OWT720882:OWT720969 PGP720882:PGP720969 PQL720882:PQL720969 QAH720882:QAH720969 QKD720882:QKD720969 QTZ720882:QTZ720969 RDV720882:RDV720969 RNR720882:RNR720969 RXN720882:RXN720969 SHJ720882:SHJ720969 SRF720882:SRF720969 TBB720882:TBB720969 TKX720882:TKX720969 TUT720882:TUT720969 UEP720882:UEP720969 UOL720882:UOL720969 UYH720882:UYH720969 VID720882:VID720969 VRZ720882:VRZ720969 WBV720882:WBV720969 WLR720882:WLR720969 WVN720882:WVN720969 F786418:F786505 JB786418:JB786505 SX786418:SX786505 ACT786418:ACT786505 AMP786418:AMP786505 AWL786418:AWL786505 BGH786418:BGH786505 BQD786418:BQD786505 BZZ786418:BZZ786505 CJV786418:CJV786505 CTR786418:CTR786505 DDN786418:DDN786505 DNJ786418:DNJ786505 DXF786418:DXF786505 EHB786418:EHB786505 EQX786418:EQX786505 FAT786418:FAT786505 FKP786418:FKP786505 FUL786418:FUL786505 GEH786418:GEH786505 GOD786418:GOD786505 GXZ786418:GXZ786505 HHV786418:HHV786505 HRR786418:HRR786505 IBN786418:IBN786505 ILJ786418:ILJ786505 IVF786418:IVF786505 JFB786418:JFB786505 JOX786418:JOX786505 JYT786418:JYT786505 KIP786418:KIP786505 KSL786418:KSL786505 LCH786418:LCH786505 LMD786418:LMD786505 LVZ786418:LVZ786505 MFV786418:MFV786505 MPR786418:MPR786505 MZN786418:MZN786505 NJJ786418:NJJ786505 NTF786418:NTF786505 ODB786418:ODB786505 OMX786418:OMX786505 OWT786418:OWT786505 PGP786418:PGP786505 PQL786418:PQL786505 QAH786418:QAH786505 QKD786418:QKD786505 QTZ786418:QTZ786505 RDV786418:RDV786505 RNR786418:RNR786505 RXN786418:RXN786505 SHJ786418:SHJ786505 SRF786418:SRF786505 TBB786418:TBB786505 TKX786418:TKX786505 TUT786418:TUT786505 UEP786418:UEP786505 UOL786418:UOL786505 UYH786418:UYH786505 VID786418:VID786505 VRZ786418:VRZ786505 WBV786418:WBV786505 WLR786418:WLR786505 WVN786418:WVN786505 F851954:F852041 JB851954:JB852041 SX851954:SX852041 ACT851954:ACT852041 AMP851954:AMP852041 AWL851954:AWL852041 BGH851954:BGH852041 BQD851954:BQD852041 BZZ851954:BZZ852041 CJV851954:CJV852041 CTR851954:CTR852041 DDN851954:DDN852041 DNJ851954:DNJ852041 DXF851954:DXF852041 EHB851954:EHB852041 EQX851954:EQX852041 FAT851954:FAT852041 FKP851954:FKP852041 FUL851954:FUL852041 GEH851954:GEH852041 GOD851954:GOD852041 GXZ851954:GXZ852041 HHV851954:HHV852041 HRR851954:HRR852041 IBN851954:IBN852041 ILJ851954:ILJ852041 IVF851954:IVF852041 JFB851954:JFB852041 JOX851954:JOX852041 JYT851954:JYT852041 KIP851954:KIP852041 KSL851954:KSL852041 LCH851954:LCH852041 LMD851954:LMD852041 LVZ851954:LVZ852041 MFV851954:MFV852041 MPR851954:MPR852041 MZN851954:MZN852041 NJJ851954:NJJ852041 NTF851954:NTF852041 ODB851954:ODB852041 OMX851954:OMX852041 OWT851954:OWT852041 PGP851954:PGP852041 PQL851954:PQL852041 QAH851954:QAH852041 QKD851954:QKD852041 QTZ851954:QTZ852041 RDV851954:RDV852041 RNR851954:RNR852041 RXN851954:RXN852041 SHJ851954:SHJ852041 SRF851954:SRF852041 TBB851954:TBB852041 TKX851954:TKX852041 TUT851954:TUT852041 UEP851954:UEP852041 UOL851954:UOL852041 UYH851954:UYH852041 VID851954:VID852041 VRZ851954:VRZ852041 WBV851954:WBV852041 WLR851954:WLR852041 WVN851954:WVN852041 F917490:F917577 JB917490:JB917577 SX917490:SX917577 ACT917490:ACT917577 AMP917490:AMP917577 AWL917490:AWL917577 BGH917490:BGH917577 BQD917490:BQD917577 BZZ917490:BZZ917577 CJV917490:CJV917577 CTR917490:CTR917577 DDN917490:DDN917577 DNJ917490:DNJ917577 DXF917490:DXF917577 EHB917490:EHB917577 EQX917490:EQX917577 FAT917490:FAT917577 FKP917490:FKP917577 FUL917490:FUL917577 GEH917490:GEH917577 GOD917490:GOD917577 GXZ917490:GXZ917577 HHV917490:HHV917577 HRR917490:HRR917577 IBN917490:IBN917577 ILJ917490:ILJ917577 IVF917490:IVF917577 JFB917490:JFB917577 JOX917490:JOX917577 JYT917490:JYT917577 KIP917490:KIP917577 KSL917490:KSL917577 LCH917490:LCH917577 LMD917490:LMD917577 LVZ917490:LVZ917577 MFV917490:MFV917577 MPR917490:MPR917577 MZN917490:MZN917577 NJJ917490:NJJ917577 NTF917490:NTF917577 ODB917490:ODB917577 OMX917490:OMX917577 OWT917490:OWT917577 PGP917490:PGP917577 PQL917490:PQL917577 QAH917490:QAH917577 QKD917490:QKD917577 QTZ917490:QTZ917577 RDV917490:RDV917577 RNR917490:RNR917577 RXN917490:RXN917577 SHJ917490:SHJ917577 SRF917490:SRF917577 TBB917490:TBB917577 TKX917490:TKX917577 TUT917490:TUT917577 UEP917490:UEP917577 UOL917490:UOL917577 UYH917490:UYH917577 VID917490:VID917577 VRZ917490:VRZ917577 WBV917490:WBV917577 WLR917490:WLR917577 WVN917490:WVN917577 F983026:F983113 JB983026:JB983113 SX983026:SX983113 ACT983026:ACT983113 AMP983026:AMP983113 AWL983026:AWL983113 BGH983026:BGH983113 BQD983026:BQD983113 BZZ983026:BZZ983113 CJV983026:CJV983113 CTR983026:CTR983113 DDN983026:DDN983113 DNJ983026:DNJ983113 DXF983026:DXF983113 EHB983026:EHB983113 EQX983026:EQX983113 FAT983026:FAT983113 FKP983026:FKP983113 FUL983026:FUL983113 GEH983026:GEH983113 GOD983026:GOD983113 GXZ983026:GXZ983113 HHV983026:HHV983113 HRR983026:HRR983113 IBN983026:IBN983113 ILJ983026:ILJ983113 IVF983026:IVF983113 JFB983026:JFB983113 JOX983026:JOX983113 JYT983026:JYT983113 KIP983026:KIP983113 KSL983026:KSL983113 LCH983026:LCH983113 LMD983026:LMD983113 LVZ983026:LVZ983113 MFV983026:MFV983113 MPR983026:MPR983113 MZN983026:MZN983113 NJJ983026:NJJ983113 NTF983026:NTF983113 ODB983026:ODB983113 OMX983026:OMX983113 OWT983026:OWT983113 PGP983026:PGP983113 PQL983026:PQL983113 QAH983026:QAH983113 QKD983026:QKD983113 QTZ983026:QTZ983113 RDV983026:RDV983113 RNR983026:RNR983113 RXN983026:RXN983113 SHJ983026:SHJ983113 SRF983026:SRF983113 TBB983026:TBB983113 TKX983026:TKX983113 TUT983026:TUT983113 UEP983026:UEP983113 UOL983026:UOL983113 UYH983026:UYH983113 VID983026:VID983113 VRZ983026:VRZ983113 WBV983026:WBV983113 WLR983026:WLR983113 IW4:IW7 A4:A7 WVI4:WVI7 WLM4:WLM7 WBQ4:WBQ7 VRU4:VRU7 VHY4:VHY7 UYC4:UYC7 UOG4:UOG7 UEK4:UEK7 TUO4:TUO7 TKS4:TKS7 TAW4:TAW7 SRA4:SRA7 SHE4:SHE7 RXI4:RXI7 RNM4:RNM7 RDQ4:RDQ7 QTU4:QTU7 QJY4:QJY7 QAC4:QAC7 PQG4:PQG7 PGK4:PGK7 OWO4:OWO7 OMS4:OMS7 OCW4:OCW7 NTA4:NTA7 NJE4:NJE7 MZI4:MZI7 MPM4:MPM7 MFQ4:MFQ7 LVU4:LVU7 LLY4:LLY7 LCC4:LCC7 KSG4:KSG7 KIK4:KIK7 JYO4:JYO7 JOS4:JOS7 JEW4:JEW7 IVA4:IVA7 ILE4:ILE7 IBI4:IBI7 HRM4:HRM7 HHQ4:HHQ7 GXU4:GXU7 GNY4:GNY7 GEC4:GEC7 FUG4:FUG7 FKK4:FKK7 FAO4:FAO7 EQS4:EQS7 EGW4:EGW7 DXA4:DXA7 DNE4:DNE7 DDI4:DDI7 CTM4:CTM7 CJQ4:CJQ7 BZU4:BZU7 BPY4:BPY7 BGC4:BGC7 AWG4:AWG7 AMK4:AMK7 ACO4:ACO7 SS4:SS7 IW15:IW17 SS15:SS17 WVI15:WVI17 WLM15:WLM17 WBQ15:WBQ17 VRU15:VRU17 VHY15:VHY17 UYC15:UYC17 UOG15:UOG17 UEK15:UEK17 TUO15:TUO17 TKS15:TKS17 TAW15:TAW17 SRA15:SRA17 SHE15:SHE17 RXI15:RXI17 RNM15:RNM17 RDQ15:RDQ17 QTU15:QTU17 QJY15:QJY17 QAC15:QAC17 PQG15:PQG17 PGK15:PGK17 OWO15:OWO17 OMS15:OMS17 OCW15:OCW17 NTA15:NTA17 NJE15:NJE17 MZI15:MZI17 MPM15:MPM17 MFQ15:MFQ17 LVU15:LVU17 LLY15:LLY17 LCC15:LCC17 KSG15:KSG17 KIK15:KIK17 JYO15:JYO17 JOS15:JOS17 JEW15:JEW17 IVA15:IVA17 ILE15:ILE17 IBI15:IBI17 HRM15:HRM17 HHQ15:HHQ17 GXU15:GXU17 GNY15:GNY17 GEC15:GEC17 FUG15:FUG17 FKK15:FKK17 FAO15:FAO17 EQS15:EQS17 EGW15:EGW17 DXA15:DXA17 DNE15:DNE17 DDI15:DDI17 CTM15:CTM17 CJQ15:CJQ17 BZU15:BZU17 BPY15:BPY17 BGC15:BGC17 AWG15:AWG17 AMK15:AMK17 ACO15:ACO17 A15 IW25:IW26 SS25:SS26 WVI25:WVI26 WLM25:WLM26 WBQ25:WBQ26 VRU25:VRU26 VHY25:VHY26 UYC25:UYC26 UOG25:UOG26 UEK25:UEK26 TUO25:TUO26 TKS25:TKS26 TAW25:TAW26 SRA25:SRA26 SHE25:SHE26 RXI25:RXI26 RNM25:RNM26 RDQ25:RDQ26 QTU25:QTU26 QJY25:QJY26 QAC25:QAC26 PQG25:PQG26 PGK25:PGK26 OWO25:OWO26 OMS25:OMS26 OCW25:OCW26 NTA25:NTA26 NJE25:NJE26 MZI25:MZI26 MPM25:MPM26 MFQ25:MFQ26 LVU25:LVU26 LLY25:LLY26 LCC25:LCC26 KSG25:KSG26 KIK25:KIK26 JYO25:JYO26 JOS25:JOS26 JEW25:JEW26 IVA25:IVA26 ILE25:ILE26 IBI25:IBI26 HRM25:HRM26 HHQ25:HHQ26 GXU25:GXU26 GNY25:GNY26 GEC25:GEC26 FUG25:FUG26 FKK25:FKK26 FAO25:FAO26 EQS25:EQS26 EGW25:EGW26 DXA25:DXA26 DNE25:DNE26 DDI25:DDI26 CTM25:CTM26 CJQ25:CJQ26 BZU25:BZU26 BPY25:BPY26 BGC25:BGC26 AWG25:AWG26 AMK25:AMK26 ACO25:ACO26 A25 IW34:IW35 SS34:SS35 WVI34:WVI35 WLM34:WLM35 WBQ34:WBQ35 VRU34:VRU35 VHY34:VHY35 UYC34:UYC35 UOG34:UOG35 UEK34:UEK35 TUO34:TUO35 TKS34:TKS35 TAW34:TAW35 SRA34:SRA35 SHE34:SHE35 RXI34:RXI35 RNM34:RNM35 RDQ34:RDQ35 QTU34:QTU35 QJY34:QJY35 QAC34:QAC35 PQG34:PQG35 PGK34:PGK35 OWO34:OWO35 OMS34:OMS35 OCW34:OCW35 NTA34:NTA35 NJE34:NJE35 MZI34:MZI35 MPM34:MPM35 MFQ34:MFQ35 LVU34:LVU35 LLY34:LLY35 LCC34:LCC35 KSG34:KSG35 KIK34:KIK35 JYO34:JYO35 JOS34:JOS35 JEW34:JEW35 IVA34:IVA35 ILE34:ILE35 IBI34:IBI35 HRM34:HRM35 HHQ34:HHQ35 GXU34:GXU35 GNY34:GNY35 GEC34:GEC35 FUG34:FUG35 FKK34:FKK35 FAO34:FAO35 EQS34:EQS35 EGW34:EGW35 DXA34:DXA35 DNE34:DNE35 DDI34:DDI35 CTM34:CTM35 CJQ34:CJQ35 BZU34:BZU35 BPY34:BPY35 BGC34:BGC35 AWG34:AWG35 AMK34:AMK35 ACO34:ACO35 A34 SS82:SS85 TUT74:TUT80 TKX74:TKX80 TBB74:TBB80 SRF74:SRF80 SHJ74:SHJ80 RXN74:RXN80 RNR74:RNR80 RDV74:RDV80 QTZ74:QTZ80 QKD74:QKD80 QAH74:QAH80 PQL74:PQL80 PGP74:PGP80 OWT74:OWT80 OMX74:OMX80 ODB74:ODB80 NTF74:NTF80 NJJ74:NJJ80 MZN74:MZN80 MPR74:MPR80 MFV74:MFV80 LVZ74:LVZ80 LMD74:LMD80 LCH74:LCH80 KSL74:KSL80 KIP74:KIP80 JYT74:JYT80 JOX74:JOX80 JFB74:JFB80 IVF74:IVF80 ILJ74:ILJ80 IBN74:IBN80 HRR74:HRR80 HHV74:HHV80 GXZ74:GXZ80 GOD74:GOD80 GEH74:GEH80 FUL74:FUL80 FKP74:FKP80 FAT74:FAT80 EQX74:EQX80 EHB74:EHB80 DXF74:DXF80 DNJ74:DNJ80 DDN74:DDN80 CTR74:CTR80 CJV74:CJV80 BZZ74:BZZ80 BQD74:BQD80 BGH74:BGH80 AWL74:AWL80 AMP74:AMP80 ACT74:ACT80 SX74:SX80 JB74:JB80 F74:F80 WVN74:WVN80 WLR74:WLR80 WBV74:WBV80 VRZ74:VRZ80 A74:A80 WVI74:WVI80 WLM74:WLM80 WBV115:WBV142 WBQ74:WBQ80 VRU74:VRU80 VHY74:VHY80 UYC74:UYC80 UOG74:UOG80 UEK74:UEK80 TUO74:TUO80 TKS74:TKS80 TAW74:TAW80 SRA74:SRA80 SHE74:SHE80 RXI74:RXI80 RNM74:RNM80 RDQ74:RDQ80 QTU74:QTU80 QJY74:QJY80 QAC74:QAC80 PQG74:PQG80 PGK74:PGK80 OWO74:OWO80 OMS74:OMS80 OCW74:OCW80 NTA74:NTA80 NJE74:NJE80 MZI74:MZI80 MPM74:MPM80 MFQ74:MFQ80 LVU74:LVU80 LLY74:LLY80 LCC74:LCC80 KSG74:KSG80 KIK74:KIK80 JYO74:JYO80 JOS74:JOS80 JEW74:JEW80 IVA74:IVA80 ILE74:ILE80 IBI74:IBI80 HRM74:HRM80 HHQ74:HHQ80 GXU74:GXU80 GNY74:GNY80 GEC74:GEC80 FUG74:FUG80 FKK74:FKK80 FAO74:FAO80 EQS74:EQS80 EGW74:EGW80 DXA74:DXA80 DNE74:DNE80 DDI74:DDI80 CTM74:CTM80 CJQ74:CJQ80 BZU74:BZU80 BPY74:BPY80 BGC74:BGC80 AWG74:AWG80 AMK74:AMK80 ACO74:ACO80 SS74:SS80 IW74:IW80 VID74:VID80 UYH74:UYH80 UOL74:UOL80 IW82:IW85 A82:A85 WVI82:WVI85 WLM82:WLM85 WBQ82:WBQ85 VRU82:VRU85 VHY82:VHY85 UYC82:UYC85 UOG82:UOG85 UEK82:UEK85 TUO82:TUO85 TKS82:TKS85 TAW82:TAW85 SRA82:SRA85 SHE82:SHE85 RXI82:RXI85 RNM82:RNM85 RDQ82:RDQ85 QTU82:QTU85 QJY82:QJY85 QAC82:QAC85 PQG82:PQG85 PGK82:PGK85 OWO82:OWO85 OMS82:OMS85 OCW82:OCW85 NTA82:NTA85 NJE82:NJE85 MZI82:MZI85 MPM82:MPM85 MFQ82:MFQ85 LVU82:LVU85 LLY82:LLY85 LCC82:LCC85 KSG82:KSG85 KIK82:KIK85 JYO82:JYO85 JOS82:JOS85 JEW82:JEW85 IVA82:IVA85 ILE82:ILE85 IBI82:IBI85 HRM82:HRM85 HHQ82:HHQ85 GXU82:GXU85 GNY82:GNY85 GEC82:GEC85 FUG82:FUG85 FKK82:FKK85 FAO82:FAO85 EQS82:EQS85 EGW82:EGW85 DXA82:DXA85 DNE82:DNE85 DDI82:DDI85 CTM82:CTM85 CJQ82:CJQ85 BZU82:BZU85 BPY82:BPY85 BGC82:BGC85 AWG82:AWG85 AMK82:AMK85 ACO82:ACO85 VRZ82:VRZ91 VID82:VID91 UYH82:UYH91 UOL82:UOL91 UEP82:UEP91 TUT82:TUT91 TKX82:TKX91 TBB82:TBB91 SRF82:SRF91 SHJ82:SHJ91 RXN82:RXN91 RNR82:RNR91 RDV82:RDV91 QTZ82:QTZ91 QKD82:QKD91 QAH82:QAH91 PQL82:PQL91 PGP82:PGP91 OWT82:OWT91 OMX82:OMX91 ODB82:ODB91 NTF82:NTF91 NJJ82:NJJ91 MZN82:MZN91 MPR82:MPR91 MFV82:MFV91 LVZ82:LVZ91 LMD82:LMD91 LCH82:LCH91 KSL82:KSL91 KIP82:KIP91 JYT82:JYT91 JOX82:JOX91 JFB82:JFB91 IVF82:IVF91 ILJ82:ILJ91 IBN82:IBN91 HRR82:HRR91 HHV82:HHV91 GXZ82:GXZ91 GOD82:GOD91 GEH82:GEH91 FUL82:FUL91 FKP82:FKP91 FAT82:FAT91 EQX82:EQX91 EHB82:EHB91 DXF82:DXF91 DNJ82:DNJ91 DDN82:DDN91 CTR82:CTR91 CJV82:CJV91 BZZ82:BZZ91 BQD82:BQD91 BGH82:BGH91 AWL82:AWL91 AMP82:AMP91 ACT82:ACT91 SX82:SX91 JB82:JB91 F82:F91 WVN82:WVN91 WLR82:WLR91 WBV82:WBV91 SS93:SS96 IW93:IW96 A93:A96 WVI93:WVI96 WLM93:WLM96 WBQ93:WBQ96 VRU93:VRU96 VHY93:VHY96 UYC93:UYC96 UOG93:UOG96 UEK93:UEK96 TUO93:TUO96 TKS93:TKS96 TAW93:TAW96 SRA93:SRA96 SHE93:SHE96 RXI93:RXI96 RNM93:RNM96 RDQ93:RDQ96 QTU93:QTU96 QJY93:QJY96 QAC93:QAC96 PQG93:PQG96 PGK93:PGK96 OWO93:OWO96 OMS93:OMS96 OCW93:OCW96 NTA93:NTA96 NJE93:NJE96 MZI93:MZI96 MPM93:MPM96 MFQ93:MFQ96 LVU93:LVU96 LLY93:LLY96 LCC93:LCC96 KSG93:KSG96 KIK93:KIK96 JYO93:JYO96 JOS93:JOS96 JEW93:JEW96 IVA93:IVA96 ILE93:ILE96 IBI93:IBI96 HRM93:HRM96 HHQ93:HHQ96 GXU93:GXU96 GNY93:GNY96 GEC93:GEC96 FUG93:FUG96 FKK93:FKK96 FAO93:FAO96 EQS93:EQS96 EGW93:EGW96 DXA93:DXA96 DNE93:DNE96 DDI93:DDI96 CTM93:CTM96 CJQ93:CJQ96 BZU93:BZU96 BPY93:BPY96 BGC93:BGC96 AWG93:AWG96 AMK93:AMK96 ACO93:ACO96 A105 VRZ93:VRZ103 VID93:VID103 UYH93:UYH103 UOL93:UOL103 UEP93:UEP103 TUT93:TUT103 TKX93:TKX103 TBB93:TBB103 SRF93:SRF103 SHJ93:SHJ103 RXN93:RXN103 RNR93:RNR103 RDV93:RDV103 QTZ93:QTZ103 QKD93:QKD103 QAH93:QAH103 PQL93:PQL103 PGP93:PGP103 OWT93:OWT103 OMX93:OMX103 ODB93:ODB103 NTF93:NTF103 NJJ93:NJJ103 MZN93:MZN103 MPR93:MPR103 MFV93:MFV103 LVZ93:LVZ103 LMD93:LMD103 LCH93:LCH103 KSL93:KSL103 KIP93:KIP103 JYT93:JYT103 JOX93:JOX103 JFB93:JFB103 IVF93:IVF103 ILJ93:ILJ103 IBN93:IBN103 HRR93:HRR103 HHV93:HHV103 GXZ93:GXZ103 GOD93:GOD103 GEH93:GEH103 FUL93:FUL103 FKP93:FKP103 FAT93:FAT103 EQX93:EQX103 EHB93:EHB103 DXF93:DXF103 DNJ93:DNJ103 DDN93:DDN103 CTR93:CTR103 CJV93:CJV103 BZZ93:BZZ103 BQD93:BQD103 BGH93:BGH103 AWL93:AWL103 AMP93:AMP103 ACT93:ACT103 SX93:SX103 JB93:JB103 F93:F103 WVN93:WVN103 WLR93:WLR103 ACO103 AMK103 AWG103 BGC103 BPY103 BZU103 CJQ103 CTM103 DDI103 DNE103 DXA103 EGW103 EQS103 FAO103 FKK103 FUG103 GEC103 GNY103 GXU103 HHQ103 HRM103 IBI103 ILE103 IVA103 JEW103 JOS103 JYO103 KIK103 KSG103 LCC103 LLY103 LVU103 MFQ103 MPM103 MZI103 NJE103 NTA103 OCW103 OMS103 OWO103 PGK103 PQG103 QAC103 QJY103 QTU103 RDQ103 RNM103 RXI103 SHE103 SRA103 TAW103 TKS103 TUO103 UEK103 UOG103 UYC103 VHY103 VRU103 WBQ103 WLM103 WVI103 WBV93:WBV103 SS103 IW103 IW105:IW107 SS105:SS107 WVI105:WVI107 WLM105:WLM107 WBQ105:WBQ107 VRU105:VRU107 VHY105:VHY107 UYC105:UYC107 UOG105:UOG107 UEK105:UEK107 TUO105:TUO107 TKS105:TKS107 TAW105:TAW107 SRA105:SRA107 SHE105:SHE107 RXI105:RXI107 RNM105:RNM107 RDQ105:RDQ107 QTU105:QTU107 QJY105:QJY107 QAC105:QAC107 PQG105:PQG107 PGK105:PGK107 OWO105:OWO107 OMS105:OMS107 OCW105:OCW107 NTA105:NTA107 NJE105:NJE107 MZI105:MZI107 MPM105:MPM107 MFQ105:MFQ107 LVU105:LVU107 LLY105:LLY107 LCC105:LCC107 KSG105:KSG107 KIK105:KIK107 JYO105:JYO107 JOS105:JOS107 JEW105:JEW107 IVA105:IVA107 ILE105:ILE107 IBI105:IBI107 HRM105:HRM107 HHQ105:HHQ107 GXU105:GXU107 GNY105:GNY107 GEC105:GEC107 FUG105:FUG107 FKK105:FKK107 FAO105:FAO107 EQS105:EQS107 EGW105:EGW107 DXA105:DXA107 DNE105:DNE107 DDI105:DDI107 CTM105:CTM107 CJQ105:CJQ107 BZU105:BZU107 BPY105:BPY107 BGC105:BGC107 AWG105:AWG107 AMK105:AMK107 ACO105:ACO107 VRZ105:VRZ113 VID105:VID113 UYH105:UYH113 UOL105:UOL113 UEP105:UEP113 TUT105:TUT113 TKX105:TKX113 TBB105:TBB113 SRF105:SRF113 SHJ105:SHJ113 RXN105:RXN113 RNR105:RNR113 RDV105:RDV113 QTZ105:QTZ113 QKD105:QKD113 QAH105:QAH113 PQL105:PQL113 PGP105:PGP113 OWT105:OWT113 OMX105:OMX113 ODB105:ODB113 NTF105:NTF113 NJJ105:NJJ113 MZN105:MZN113 MPR105:MPR113 MFV105:MFV113 LVZ105:LVZ113 LMD105:LMD113 LCH105:LCH113 KSL105:KSL113 KIP105:KIP113 JYT105:JYT113 JOX105:JOX113 JFB105:JFB113 IVF105:IVF113 ILJ105:ILJ113 IBN105:IBN113 HRR105:HRR113 HHV105:HHV113 GXZ105:GXZ113 GOD105:GOD113 GEH105:GEH113 FUL105:FUL113 FKP105:FKP113 FAT105:FAT113 EQX105:EQX113 EHB105:EHB113 DXF105:DXF113 DNJ105:DNJ113 DDN105:DDN113 CTR105:CTR113 CJV105:CJV113 BZZ105:BZZ113 BQD105:BQD113 BGH105:BGH113 AWL105:AWL113 AMP105:AMP113 ACT105:ACT113 SX105:SX113 JB105:JB113 F105:F113 WVN105:WVN113 WLR105:WLR113 WBV105:WBV113 ACO115:ACO117 A115 IW115:IW117 SS115:SS117 WVI115:WVI117 WLM115:WLM117 WBQ115:WBQ117 VRU115:VRU117 VHY115:VHY117 UYC115:UYC117 UOG115:UOG117 UEK115:UEK117 TUO115:TUO117 TKS115:TKS117 TAW115:TAW117 SRA115:SRA117 SHE115:SHE117 RXI115:RXI117 RNM115:RNM117 RDQ115:RDQ117 QTU115:QTU117 QJY115:QJY117 QAC115:QAC117 PQG115:PQG117 PGK115:PGK117 OWO115:OWO117 OMS115:OMS117 OCW115:OCW117 NTA115:NTA117 NJE115:NJE117 MZI115:MZI117 MPM115:MPM117 MFQ115:MFQ117 LVU115:LVU117 LLY115:LLY117 LCC115:LCC117 KSG115:KSG117 KIK115:KIK117 JYO115:JYO117 JOS115:JOS117 JEW115:JEW117 IVA115:IVA117 ILE115:ILE117 IBI115:IBI117 HRM115:HRM117 HHQ115:HHQ117 GXU115:GXU117 GNY115:GNY117 GEC115:GEC117 FUG115:FUG117 FKK115:FKK117 FAO115:FAO117 EQS115:EQS117 EGW115:EGW117 DXA115:DXA117 DNE115:DNE117 DDI115:DDI117 CTM115:CTM117 CJQ115:CJQ117 BZU115:BZU117 BPY115:BPY117 BGC115:BGC117 AWG115:AWG117 AMK115:AMK117 SS124:SS127 WVI124:WVI127 WLM124:WLM127 WBQ124:WBQ127 VRU124:VRU127 VHY124:VHY127 UYC124:UYC127 UOG124:UOG127 UEK124:UEK127 TUO124:TUO127 TKS124:TKS127 TAW124:TAW127 SRA124:SRA127 SHE124:SHE127 RXI124:RXI127 RNM124:RNM127 RDQ124:RDQ127 QTU124:QTU127 QJY124:QJY127 QAC124:QAC127 PQG124:PQG127 PGK124:PGK127 OWO124:OWO127 OMS124:OMS127 OCW124:OCW127 NTA124:NTA127 NJE124:NJE127 MZI124:MZI127 MPM124:MPM127 MFQ124:MFQ127 LVU124:LVU127 LLY124:LLY127 LCC124:LCC127 KSG124:KSG127 KIK124:KIK127 JYO124:JYO127 JOS124:JOS127 JEW124:JEW127 IVA124:IVA127 ILE124:ILE127 IBI124:IBI127 HRM124:HRM127 HHQ124:HHQ127 GXU124:GXU127 GNY124:GNY127 GEC124:GEC127 FUG124:FUG127 FKK124:FKK127 FAO124:FAO127 EQS124:EQS127 EGW124:EGW127 DXA124:DXA127 DNE124:DNE127 DDI124:DDI127 CTM124:CTM127 CJQ124:CJQ127 BZU124:BZU127 BPY124:BPY127 BGC124:BGC127 AWG124:AWG127 AMK124:AMK127 ACO124:ACO127 A125:A126 IW124:IW127 A134:A135 IW134:IW136 SS134:SS136 WVI134:WVI136 WLM134:WLM136 WBQ134:WBQ136 VRU134:VRU136 VHY134:VHY136 UYC134:UYC136 UOG134:UOG136 UEK134:UEK136 TUO134:TUO136 TKS134:TKS136 TAW134:TAW136 SRA134:SRA136 SHE134:SHE136 RXI134:RXI136 RNM134:RNM136 RDQ134:RDQ136 QTU134:QTU136 QJY134:QJY136 QAC134:QAC136 PQG134:PQG136 PGK134:PGK136 OWO134:OWO136 OMS134:OMS136 OCW134:OCW136 NTA134:NTA136 NJE134:NJE136 MZI134:MZI136 MPM134:MPM136 MFQ134:MFQ136 LVU134:LVU136 LLY134:LLY136 LCC134:LCC136 KSG134:KSG136 KIK134:KIK136 JYO134:JYO136 JOS134:JOS136 JEW134:JEW136 IVA134:IVA136 ILE134:ILE136 IBI134:IBI136 HRM134:HRM136 HHQ134:HHQ136 GXU134:GXU136 GNY134:GNY136 GEC134:GEC136 FUG134:FUG136 FKK134:FKK136 FAO134:FAO136 EQS134:EQS136 EGW134:EGW136 DXA134:DXA136 DNE134:DNE136 DDI134:DDI136 CTM134:CTM136 CJQ134:CJQ136 BZU134:BZU136 BPY134:BPY136 BGC134:BGC136 AWG134:AWG136 AMK134:AMK136 ACO134:ACO136 WLR115:WLR142 WVN115:WVN142 F115:F142 JB115:JB142 SX115:SX142 ACT115:ACT142 AMP115:AMP142 AWL115:AWL142 BGH115:BGH142 BQD115:BQD142 BZZ115:BZZ142 CJV115:CJV142 CTR115:CTR142 DDN115:DDN142 DNJ115:DNJ142 DXF115:DXF142 EHB115:EHB142 EQX115:EQX142 FAT115:FAT142 FKP115:FKP142 FUL115:FUL142 GEH115:GEH142 GOD115:GOD142 GXZ115:GXZ142 HHV115:HHV142 HRR115:HRR142 IBN115:IBN142 ILJ115:ILJ142 IVF115:IVF142 JFB115:JFB142 JOX115:JOX142 JYT115:JYT142 KIP115:KIP142 KSL115:KSL142 LCH115:LCH142 LMD115:LMD142 LVZ115:LVZ142 MFV115:MFV142 MPR115:MPR142 MZN115:MZN142 NJJ115:NJJ142 NTF115:NTF142 ODB115:ODB142 OMX115:OMX142 OWT115:OWT142 PGP115:PGP142 PQL115:PQL142 QAH115:QAH142 QKD115:QKD142 QTZ115:QTZ142 RDV115:RDV142 RNR115:RNR142 RXN115:RXN142 SHJ115:SHJ142 SRF115:SRF142 TBB115:TBB142 TKX115:TKX142 TUT115:TUT142 UEP115:UEP142 UOL115:UOL142 UYH115:UYH142 VID115:VID142 VRZ115:VRZ142 WVN4:WVN13 F4:F13 JB4:JB13 SX4:SX13 ACT4:ACT13 AMP4:AMP13 AWL4:AWL13 BGH4:BGH13 BQD4:BQD13 BZZ4:BZZ13 CJV4:CJV13 CTR4:CTR13 DDN4:DDN13 DNJ4:DNJ13 DXF4:DXF13 EHB4:EHB13 EQX4:EQX13 FAT4:FAT13 FKP4:FKP13 FUL4:FUL13 GEH4:GEH13 GOD4:GOD13 GXZ4:GXZ13 HHV4:HHV13 HRR4:HRR13 IBN4:IBN13 ILJ4:ILJ13 IVF4:IVF13 JFB4:JFB13 JOX4:JOX13 JYT4:JYT13 KIP4:KIP13 KSL4:KSL13 LCH4:LCH13 LMD4:LMD13 LVZ4:LVZ13 MFV4:MFV13 MPR4:MPR13 MZN4:MZN13 NJJ4:NJJ13 NTF4:NTF13 ODB4:ODB13 OMX4:OMX13 OWT4:OWT13 PGP4:PGP13 PQL4:PQL13 QAH4:QAH13 QKD4:QKD13 QTZ4:QTZ13 RDV4:RDV13 RNR4:RNR13 RXN4:RXN13 SHJ4:SHJ13 SRF4:SRF13 TBB4:TBB13 TKX4:TKX13 TUT4:TUT13 UEP4:UEP13 UOL4:UOL13 UYH4:UYH13 VID4:VID13 VRZ4:VRZ13 WBV4:WBV13 WLR4:WLR13 WLR15:WLR23 WVN15:WVN23 F15:F23 JB15:JB23 SX15:SX23 ACT15:ACT23 AMP15:AMP23 AWL15:AWL23 BGH15:BGH23 BQD15:BQD23 BZZ15:BZZ23 CJV15:CJV23 CTR15:CTR23 DDN15:DDN23 DNJ15:DNJ23 DXF15:DXF23 EHB15:EHB23 EQX15:EQX23 FAT15:FAT23 FKP15:FKP23 FUL15:FUL23 GEH15:GEH23 GOD15:GOD23 GXZ15:GXZ23 HHV15:HHV23 HRR15:HRR23 IBN15:IBN23 ILJ15:ILJ23 IVF15:IVF23 JFB15:JFB23 JOX15:JOX23 JYT15:JYT23 KIP15:KIP23 KSL15:KSL23 LCH15:LCH23 LMD15:LMD23 LVZ15:LVZ23 MFV15:MFV23 MPR15:MPR23 MZN15:MZN23 NJJ15:NJJ23 NTF15:NTF23 ODB15:ODB23 OMX15:OMX23 OWT15:OWT23 PGP15:PGP23 PQL15:PQL23 QAH15:QAH23 QKD15:QKD23 QTZ15:QTZ23 RDV15:RDV23 RNR15:RNR23 RXN15:RXN23 SHJ15:SHJ23 SRF15:SRF23 TBB15:TBB23 TKX15:TKX23 TUT15:TUT23 UEP15:UEP23 UOL15:UOL23 UYH15:UYH23 VID15:VID23 VRZ15:VRZ23 WBV15:WBV23 WBV25:WBV32 WLR25:WLR32 WVN25:WVN32 F25:F32 JB25:JB32 SX25:SX32 ACT25:ACT32 AMP25:AMP32 AWL25:AWL32 BGH25:BGH32 BQD25:BQD32 BZZ25:BZZ32 CJV25:CJV32 CTR25:CTR32 DDN25:DDN32 DNJ25:DNJ32 DXF25:DXF32 EHB25:EHB32 EQX25:EQX32 FAT25:FAT32 FKP25:FKP32 FUL25:FUL32 GEH25:GEH32 GOD25:GOD32 GXZ25:GXZ32 HHV25:HHV32 HRR25:HRR32 IBN25:IBN32 ILJ25:ILJ32 IVF25:IVF32 JFB25:JFB32 JOX25:JOX32 JYT25:JYT32 KIP25:KIP32 KSL25:KSL32 LCH25:LCH32 LMD25:LMD32 LVZ25:LVZ32 MFV25:MFV32 MPR25:MPR32 MZN25:MZN32 NJJ25:NJJ32 NTF25:NTF32 ODB25:ODB32 OMX25:OMX32 OWT25:OWT32 PGP25:PGP32 PQL25:PQL32 QAH25:QAH32 QKD25:QKD32 QTZ25:QTZ32 RDV25:RDV32 RNR25:RNR32 RXN25:RXN32 SHJ25:SHJ32 SRF25:SRF32 TBB25:TBB32 TKX25:TKX32 TUT25:TUT32 UEP25:UEP32 UOL25:UOL32 UYH25:UYH32 VID25:VID32 VRZ25:VRZ32 VRZ34:VRZ41 WBV34:WBV41 WLR34:WLR41 WVN34:WVN41 F34:F41 JB34:JB41 SX34:SX41 ACT34:ACT41 AMP34:AMP41 AWL34:AWL41 BGH34:BGH41 BQD34:BQD41 BZZ34:BZZ41 CJV34:CJV41 CTR34:CTR41 DDN34:DDN41 DNJ34:DNJ41 DXF34:DXF41 EHB34:EHB41 EQX34:EQX41 FAT34:FAT41 FKP34:FKP41 FUL34:FUL41 GEH34:GEH41 GOD34:GOD41 GXZ34:GXZ41 HHV34:HHV41 HRR34:HRR41 IBN34:IBN41 ILJ34:ILJ41 IVF34:IVF41 JFB34:JFB41 JOX34:JOX41 JYT34:JYT41 KIP34:KIP41 KSL34:KSL41 LCH34:LCH41 LMD34:LMD41 LVZ34:LVZ41 MFV34:MFV41 MPR34:MPR41 MZN34:MZN41 NJJ34:NJJ41 NTF34:NTF41 ODB34:ODB41 OMX34:OMX41 OWT34:OWT41 PGP34:PGP41 PQL34:PQL41 QAH34:QAH41 QKD34:QKD41 QTZ34:QTZ41 RDV34:RDV41 RNR34:RNR41 RXN34:RXN41 SHJ34:SHJ41 SRF34:SRF41 TBB34:TBB41 TKX34:TKX41 TUT34:TUT41 UEP34:UEP41 UOL34:UOL41 UYH34:UYH41 VID34:VID41 VID43:VID54 IW43:IW54 SS43:SS54 ACO43:ACO54 AMK43:AMK54 AWG43:AWG54 BGC43:BGC54 BPY43:BPY54 BZU43:BZU54 CJQ43:CJQ54 CTM43:CTM54 DDI43:DDI54 DNE43:DNE54 DXA43:DXA54 EGW43:EGW54 EQS43:EQS54 FAO43:FAO54 FKK43:FKK54 FUG43:FUG54 GEC43:GEC54 GNY43:GNY54 GXU43:GXU54 HHQ43:HHQ54 HRM43:HRM54 IBI43:IBI54 ILE43:ILE54 IVA43:IVA54 JEW43:JEW54 JOS43:JOS54 JYO43:JYO54 KIK43:KIK54 KSG43:KSG54 LCC43:LCC54 LLY43:LLY54 LVU43:LVU54 MFQ43:MFQ54 MPM43:MPM54 MZI43:MZI54 NJE43:NJE54 NTA43:NTA54 OCW43:OCW54 OMS43:OMS54 OWO43:OWO54 PGK43:PGK54 PQG43:PQG54 QAC43:QAC54 QJY43:QJY54 QTU43:QTU54 RDQ43:RDQ54 RNM43:RNM54 RXI43:RXI54 SHE43:SHE54 SRA43:SRA54 TAW43:TAW54 TKS43:TKS54 TUO43:TUO54 UEK43:UEK54 UOG43:UOG54 UYC43:UYC54 VHY43:VHY54 VRU43:VRU54 WBQ43:WBQ54 WLM43:WLM54 WVI43:WVI54 A43:A54 VRZ43:VRZ54 WBV43:WBV54 WLR43:WLR54 WVN43:WVN54 F43:F54 JB43:JB54 SX43:SX54 ACT43:ACT54 AMP43:AMP54 AWL43:AWL54 BGH43:BGH54 BQD43:BQD54 BZZ43:BZZ54 CJV43:CJV54 CTR43:CTR54 DDN43:DDN54 DNJ43:DNJ54 DXF43:DXF54 EHB43:EHB54 EQX43:EQX54 FAT43:FAT54 FKP43:FKP54 FUL43:FUL54 GEH43:GEH54 GOD43:GOD54 GXZ43:GXZ54 HHV43:HHV54 HRR43:HRR54 IBN43:IBN54 ILJ43:ILJ54 IVF43:IVF54 JFB43:JFB54 JOX43:JOX54 JYT43:JYT54 KIP43:KIP54 KSL43:KSL54 LCH43:LCH54 LMD43:LMD54 LVZ43:LVZ54 MFV43:MFV54 MPR43:MPR54 MZN43:MZN54 NJJ43:NJJ54 NTF43:NTF54 ODB43:ODB54 OMX43:OMX54 OWT43:OWT54 PGP43:PGP54 PQL43:PQL54 QAH43:QAH54 QKD43:QKD54 QTZ43:QTZ54 RDV43:RDV54 RNR43:RNR54 RXN43:RXN54 SHJ43:SHJ54 SRF43:SRF54 TBB43:TBB54 TKX43:TKX54 TUT43:TUT54 UEP43:UEP54 UOL43:UOL54 UYH43:UYH54 UYH56:UYH63 VID56:VID63 IW56:IW63 SS56:SS63 ACO56:ACO63 AMK56:AMK63 AWG56:AWG63 BGC56:BGC63 BPY56:BPY63 BZU56:BZU63 CJQ56:CJQ63 CTM56:CTM63 DDI56:DDI63 DNE56:DNE63 DXA56:DXA63 EGW56:EGW63 EQS56:EQS63 FAO56:FAO63 FKK56:FKK63 FUG56:FUG63 GEC56:GEC63 GNY56:GNY63 GXU56:GXU63 HHQ56:HHQ63 HRM56:HRM63 IBI56:IBI63 ILE56:ILE63 IVA56:IVA63 JEW56:JEW63 JOS56:JOS63 JYO56:JYO63 KIK56:KIK63 KSG56:KSG63 LCC56:LCC63 LLY56:LLY63 LVU56:LVU63 MFQ56:MFQ63 MPM56:MPM63 MZI56:MZI63 NJE56:NJE63 NTA56:NTA63 OCW56:OCW63 OMS56:OMS63 OWO56:OWO63 PGK56:PGK63 PQG56:PQG63 QAC56:QAC63 QJY56:QJY63 QTU56:QTU63 RDQ56:RDQ63 RNM56:RNM63 RXI56:RXI63 SHE56:SHE63 SRA56:SRA63 TAW56:TAW63 TKS56:TKS63 TUO56:TUO63 UEK56:UEK63 UOG56:UOG63 UYC56:UYC63 VHY56:VHY63 VRU56:VRU63 WBQ56:WBQ63 WLM56:WLM63 WVI56:WVI63 A56:A63 VRZ56:VRZ63 WBV56:WBV63 WLR56:WLR63 WVN56:WVN63 F56:F63 JB56:JB63 SX56:SX63 ACT56:ACT63 AMP56:AMP63 AWL56:AWL63 BGH56:BGH63 BQD56:BQD63 BZZ56:BZZ63 CJV56:CJV63 CTR56:CTR63 DDN56:DDN63 DNJ56:DNJ63 DXF56:DXF63 EHB56:EHB63 EQX56:EQX63 FAT56:FAT63 FKP56:FKP63 FUL56:FUL63 GEH56:GEH63 GOD56:GOD63 GXZ56:GXZ63 HHV56:HHV63 HRR56:HRR63 IBN56:IBN63 ILJ56:ILJ63 IVF56:IVF63 JFB56:JFB63 JOX56:JOX63 JYT56:JYT63 KIP56:KIP63 KSL56:KSL63 LCH56:LCH63 LMD56:LMD63 LVZ56:LVZ63 MFV56:MFV63 MPR56:MPR63 MZN56:MZN63 NJJ56:NJJ63 NTF56:NTF63 ODB56:ODB63 OMX56:OMX63 OWT56:OWT63 PGP56:PGP63 PQL56:PQL63 QAH56:QAH63 QKD56:QKD63 QTZ56:QTZ63 RDV56:RDV63 RNR56:RNR63 RXN56:RXN63 SHJ56:SHJ63 SRF56:SRF63 TBB56:TBB63 TKX56:TKX63 TUT56:TUT63 UEP56:UEP63 UOL56:UOL63 UOL65:UOL72 UYH65:UYH72 VID65:VID72 IW65:IW72 SS65:SS72 ACO65:ACO72 AMK65:AMK72 AWG65:AWG72 BGC65:BGC72 BPY65:BPY72 BZU65:BZU72 CJQ65:CJQ72 CTM65:CTM72 DDI65:DDI72 DNE65:DNE72 DXA65:DXA72 EGW65:EGW72 EQS65:EQS72 FAO65:FAO72 FKK65:FKK72 FUG65:FUG72 GEC65:GEC72 GNY65:GNY72 GXU65:GXU72 HHQ65:HHQ72 HRM65:HRM72 IBI65:IBI72 ILE65:ILE72 IVA65:IVA72 JEW65:JEW72 JOS65:JOS72 JYO65:JYO72 KIK65:KIK72 KSG65:KSG72 LCC65:LCC72 LLY65:LLY72 LVU65:LVU72 MFQ65:MFQ72 MPM65:MPM72 MZI65:MZI72 NJE65:NJE72 NTA65:NTA72 OCW65:OCW72 OMS65:OMS72 OWO65:OWO72 PGK65:PGK72 PQG65:PQG72 QAC65:QAC72 QJY65:QJY72 QTU65:QTU72 RDQ65:RDQ72 RNM65:RNM72 RXI65:RXI72 SHE65:SHE72 SRA65:SRA72 TAW65:TAW72 TKS65:TKS72 TUO65:TUO72 UEK65:UEK72 UOG65:UOG72 UYC65:UYC72 VHY65:VHY72 VRU65:VRU72 WBQ65:WBQ72 WLM65:WLM72 WVI65:WVI72 A65:A72 VRZ65:VRZ72 WBV65:WBV72 WLR65:WLR72 WVN65:WVN72 F65:F72 JB65:JB72 SX65:SX72 ACT65:ACT72 AMP65:AMP72 AWL65:AWL72 BGH65:BGH72 BQD65:BQD72 BZZ65:BZZ72 CJV65:CJV72 CTR65:CTR72 DDN65:DDN72 DNJ65:DNJ72 DXF65:DXF72 EHB65:EHB72 EQX65:EQX72 FAT65:FAT72 FKP65:FKP72 FUL65:FUL72 GEH65:GEH72 GOD65:GOD72 GXZ65:GXZ72 HHV65:HHV72 HRR65:HRR72 IBN65:IBN72 ILJ65:ILJ72 IVF65:IVF72 JFB65:JFB72 JOX65:JOX72 JYT65:JYT72 KIP65:KIP72 KSL65:KSL72 LCH65:LCH72 LMD65:LMD72 LVZ65:LVZ72 MFV65:MFV72 MPR65:MPR72 MZN65:MZN72 NJJ65:NJJ72 NTF65:NTF72 ODB65:ODB72 OMX65:OMX72 OWT65:OWT72 PGP65:PGP72 PQL65:PQL72 QAH65:QAH72 QKD65:QKD72 QTZ65:QTZ72 RDV65:RDV72 RNR65:RNR72 RXN65:RXN72 SHJ65:SHJ72 SRF65:SRF72 TBB65:TBB72 TKX65:TKX72 TUT65:TUT72 UEP65:UEP72 UEP74:UEP80</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51"/>
  <sheetViews>
    <sheetView view="pageBreakPreview" zoomScaleNormal="75" zoomScaleSheetLayoutView="100" workbookViewId="0">
      <selection sqref="A1:I1"/>
    </sheetView>
  </sheetViews>
  <sheetFormatPr defaultRowHeight="11.25"/>
  <cols>
    <col min="1" max="9" width="10.25" style="48" customWidth="1"/>
    <col min="10" max="256" width="9" style="48"/>
    <col min="257" max="257" width="21.75" style="48" customWidth="1"/>
    <col min="258" max="258" width="49.5" style="48" customWidth="1"/>
    <col min="259" max="259" width="32.25" style="48" customWidth="1"/>
    <col min="260" max="260" width="15.5" style="48" bestFit="1" customWidth="1"/>
    <col min="261" max="512" width="9" style="48"/>
    <col min="513" max="513" width="21.75" style="48" customWidth="1"/>
    <col min="514" max="514" width="49.5" style="48" customWidth="1"/>
    <col min="515" max="515" width="32.25" style="48" customWidth="1"/>
    <col min="516" max="516" width="15.5" style="48" bestFit="1" customWidth="1"/>
    <col min="517" max="768" width="9" style="48"/>
    <col min="769" max="769" width="21.75" style="48" customWidth="1"/>
    <col min="770" max="770" width="49.5" style="48" customWidth="1"/>
    <col min="771" max="771" width="32.25" style="48" customWidth="1"/>
    <col min="772" max="772" width="15.5" style="48" bestFit="1" customWidth="1"/>
    <col min="773" max="1024" width="9" style="48"/>
    <col min="1025" max="1025" width="21.75" style="48" customWidth="1"/>
    <col min="1026" max="1026" width="49.5" style="48" customWidth="1"/>
    <col min="1027" max="1027" width="32.25" style="48" customWidth="1"/>
    <col min="1028" max="1028" width="15.5" style="48" bestFit="1" customWidth="1"/>
    <col min="1029" max="1280" width="9" style="48"/>
    <col min="1281" max="1281" width="21.75" style="48" customWidth="1"/>
    <col min="1282" max="1282" width="49.5" style="48" customWidth="1"/>
    <col min="1283" max="1283" width="32.25" style="48" customWidth="1"/>
    <col min="1284" max="1284" width="15.5" style="48" bestFit="1" customWidth="1"/>
    <col min="1285" max="1536" width="9" style="48"/>
    <col min="1537" max="1537" width="21.75" style="48" customWidth="1"/>
    <col min="1538" max="1538" width="49.5" style="48" customWidth="1"/>
    <col min="1539" max="1539" width="32.25" style="48" customWidth="1"/>
    <col min="1540" max="1540" width="15.5" style="48" bestFit="1" customWidth="1"/>
    <col min="1541" max="1792" width="9" style="48"/>
    <col min="1793" max="1793" width="21.75" style="48" customWidth="1"/>
    <col min="1794" max="1794" width="49.5" style="48" customWidth="1"/>
    <col min="1795" max="1795" width="32.25" style="48" customWidth="1"/>
    <col min="1796" max="1796" width="15.5" style="48" bestFit="1" customWidth="1"/>
    <col min="1797" max="2048" width="9" style="48"/>
    <col min="2049" max="2049" width="21.75" style="48" customWidth="1"/>
    <col min="2050" max="2050" width="49.5" style="48" customWidth="1"/>
    <col min="2051" max="2051" width="32.25" style="48" customWidth="1"/>
    <col min="2052" max="2052" width="15.5" style="48" bestFit="1" customWidth="1"/>
    <col min="2053" max="2304" width="9" style="48"/>
    <col min="2305" max="2305" width="21.75" style="48" customWidth="1"/>
    <col min="2306" max="2306" width="49.5" style="48" customWidth="1"/>
    <col min="2307" max="2307" width="32.25" style="48" customWidth="1"/>
    <col min="2308" max="2308" width="15.5" style="48" bestFit="1" customWidth="1"/>
    <col min="2309" max="2560" width="9" style="48"/>
    <col min="2561" max="2561" width="21.75" style="48" customWidth="1"/>
    <col min="2562" max="2562" width="49.5" style="48" customWidth="1"/>
    <col min="2563" max="2563" width="32.25" style="48" customWidth="1"/>
    <col min="2564" max="2564" width="15.5" style="48" bestFit="1" customWidth="1"/>
    <col min="2565" max="2816" width="9" style="48"/>
    <col min="2817" max="2817" width="21.75" style="48" customWidth="1"/>
    <col min="2818" max="2818" width="49.5" style="48" customWidth="1"/>
    <col min="2819" max="2819" width="32.25" style="48" customWidth="1"/>
    <col min="2820" max="2820" width="15.5" style="48" bestFit="1" customWidth="1"/>
    <col min="2821" max="3072" width="9" style="48"/>
    <col min="3073" max="3073" width="21.75" style="48" customWidth="1"/>
    <col min="3074" max="3074" width="49.5" style="48" customWidth="1"/>
    <col min="3075" max="3075" width="32.25" style="48" customWidth="1"/>
    <col min="3076" max="3076" width="15.5" style="48" bestFit="1" customWidth="1"/>
    <col min="3077" max="3328" width="9" style="48"/>
    <col min="3329" max="3329" width="21.75" style="48" customWidth="1"/>
    <col min="3330" max="3330" width="49.5" style="48" customWidth="1"/>
    <col min="3331" max="3331" width="32.25" style="48" customWidth="1"/>
    <col min="3332" max="3332" width="15.5" style="48" bestFit="1" customWidth="1"/>
    <col min="3333" max="3584" width="9" style="48"/>
    <col min="3585" max="3585" width="21.75" style="48" customWidth="1"/>
    <col min="3586" max="3586" width="49.5" style="48" customWidth="1"/>
    <col min="3587" max="3587" width="32.25" style="48" customWidth="1"/>
    <col min="3588" max="3588" width="15.5" style="48" bestFit="1" customWidth="1"/>
    <col min="3589" max="3840" width="9" style="48"/>
    <col min="3841" max="3841" width="21.75" style="48" customWidth="1"/>
    <col min="3842" max="3842" width="49.5" style="48" customWidth="1"/>
    <col min="3843" max="3843" width="32.25" style="48" customWidth="1"/>
    <col min="3844" max="3844" width="15.5" style="48" bestFit="1" customWidth="1"/>
    <col min="3845" max="4096" width="9" style="48"/>
    <col min="4097" max="4097" width="21.75" style="48" customWidth="1"/>
    <col min="4098" max="4098" width="49.5" style="48" customWidth="1"/>
    <col min="4099" max="4099" width="32.25" style="48" customWidth="1"/>
    <col min="4100" max="4100" width="15.5" style="48" bestFit="1" customWidth="1"/>
    <col min="4101" max="4352" width="9" style="48"/>
    <col min="4353" max="4353" width="21.75" style="48" customWidth="1"/>
    <col min="4354" max="4354" width="49.5" style="48" customWidth="1"/>
    <col min="4355" max="4355" width="32.25" style="48" customWidth="1"/>
    <col min="4356" max="4356" width="15.5" style="48" bestFit="1" customWidth="1"/>
    <col min="4357" max="4608" width="9" style="48"/>
    <col min="4609" max="4609" width="21.75" style="48" customWidth="1"/>
    <col min="4610" max="4610" width="49.5" style="48" customWidth="1"/>
    <col min="4611" max="4611" width="32.25" style="48" customWidth="1"/>
    <col min="4612" max="4612" width="15.5" style="48" bestFit="1" customWidth="1"/>
    <col min="4613" max="4864" width="9" style="48"/>
    <col min="4865" max="4865" width="21.75" style="48" customWidth="1"/>
    <col min="4866" max="4866" width="49.5" style="48" customWidth="1"/>
    <col min="4867" max="4867" width="32.25" style="48" customWidth="1"/>
    <col min="4868" max="4868" width="15.5" style="48" bestFit="1" customWidth="1"/>
    <col min="4869" max="5120" width="9" style="48"/>
    <col min="5121" max="5121" width="21.75" style="48" customWidth="1"/>
    <col min="5122" max="5122" width="49.5" style="48" customWidth="1"/>
    <col min="5123" max="5123" width="32.25" style="48" customWidth="1"/>
    <col min="5124" max="5124" width="15.5" style="48" bestFit="1" customWidth="1"/>
    <col min="5125" max="5376" width="9" style="48"/>
    <col min="5377" max="5377" width="21.75" style="48" customWidth="1"/>
    <col min="5378" max="5378" width="49.5" style="48" customWidth="1"/>
    <col min="5379" max="5379" width="32.25" style="48" customWidth="1"/>
    <col min="5380" max="5380" width="15.5" style="48" bestFit="1" customWidth="1"/>
    <col min="5381" max="5632" width="9" style="48"/>
    <col min="5633" max="5633" width="21.75" style="48" customWidth="1"/>
    <col min="5634" max="5634" width="49.5" style="48" customWidth="1"/>
    <col min="5635" max="5635" width="32.25" style="48" customWidth="1"/>
    <col min="5636" max="5636" width="15.5" style="48" bestFit="1" customWidth="1"/>
    <col min="5637" max="5888" width="9" style="48"/>
    <col min="5889" max="5889" width="21.75" style="48" customWidth="1"/>
    <col min="5890" max="5890" width="49.5" style="48" customWidth="1"/>
    <col min="5891" max="5891" width="32.25" style="48" customWidth="1"/>
    <col min="5892" max="5892" width="15.5" style="48" bestFit="1" customWidth="1"/>
    <col min="5893" max="6144" width="9" style="48"/>
    <col min="6145" max="6145" width="21.75" style="48" customWidth="1"/>
    <col min="6146" max="6146" width="49.5" style="48" customWidth="1"/>
    <col min="6147" max="6147" width="32.25" style="48" customWidth="1"/>
    <col min="6148" max="6148" width="15.5" style="48" bestFit="1" customWidth="1"/>
    <col min="6149" max="6400" width="9" style="48"/>
    <col min="6401" max="6401" width="21.75" style="48" customWidth="1"/>
    <col min="6402" max="6402" width="49.5" style="48" customWidth="1"/>
    <col min="6403" max="6403" width="32.25" style="48" customWidth="1"/>
    <col min="6404" max="6404" width="15.5" style="48" bestFit="1" customWidth="1"/>
    <col min="6405" max="6656" width="9" style="48"/>
    <col min="6657" max="6657" width="21.75" style="48" customWidth="1"/>
    <col min="6658" max="6658" width="49.5" style="48" customWidth="1"/>
    <col min="6659" max="6659" width="32.25" style="48" customWidth="1"/>
    <col min="6660" max="6660" width="15.5" style="48" bestFit="1" customWidth="1"/>
    <col min="6661" max="6912" width="9" style="48"/>
    <col min="6913" max="6913" width="21.75" style="48" customWidth="1"/>
    <col min="6914" max="6914" width="49.5" style="48" customWidth="1"/>
    <col min="6915" max="6915" width="32.25" style="48" customWidth="1"/>
    <col min="6916" max="6916" width="15.5" style="48" bestFit="1" customWidth="1"/>
    <col min="6917" max="7168" width="9" style="48"/>
    <col min="7169" max="7169" width="21.75" style="48" customWidth="1"/>
    <col min="7170" max="7170" width="49.5" style="48" customWidth="1"/>
    <col min="7171" max="7171" width="32.25" style="48" customWidth="1"/>
    <col min="7172" max="7172" width="15.5" style="48" bestFit="1" customWidth="1"/>
    <col min="7173" max="7424" width="9" style="48"/>
    <col min="7425" max="7425" width="21.75" style="48" customWidth="1"/>
    <col min="7426" max="7426" width="49.5" style="48" customWidth="1"/>
    <col min="7427" max="7427" width="32.25" style="48" customWidth="1"/>
    <col min="7428" max="7428" width="15.5" style="48" bestFit="1" customWidth="1"/>
    <col min="7429" max="7680" width="9" style="48"/>
    <col min="7681" max="7681" width="21.75" style="48" customWidth="1"/>
    <col min="7682" max="7682" width="49.5" style="48" customWidth="1"/>
    <col min="7683" max="7683" width="32.25" style="48" customWidth="1"/>
    <col min="7684" max="7684" width="15.5" style="48" bestFit="1" customWidth="1"/>
    <col min="7685" max="7936" width="9" style="48"/>
    <col min="7937" max="7937" width="21.75" style="48" customWidth="1"/>
    <col min="7938" max="7938" width="49.5" style="48" customWidth="1"/>
    <col min="7939" max="7939" width="32.25" style="48" customWidth="1"/>
    <col min="7940" max="7940" width="15.5" style="48" bestFit="1" customWidth="1"/>
    <col min="7941" max="8192" width="9" style="48"/>
    <col min="8193" max="8193" width="21.75" style="48" customWidth="1"/>
    <col min="8194" max="8194" width="49.5" style="48" customWidth="1"/>
    <col min="8195" max="8195" width="32.25" style="48" customWidth="1"/>
    <col min="8196" max="8196" width="15.5" style="48" bestFit="1" customWidth="1"/>
    <col min="8197" max="8448" width="9" style="48"/>
    <col min="8449" max="8449" width="21.75" style="48" customWidth="1"/>
    <col min="8450" max="8450" width="49.5" style="48" customWidth="1"/>
    <col min="8451" max="8451" width="32.25" style="48" customWidth="1"/>
    <col min="8452" max="8452" width="15.5" style="48" bestFit="1" customWidth="1"/>
    <col min="8453" max="8704" width="9" style="48"/>
    <col min="8705" max="8705" width="21.75" style="48" customWidth="1"/>
    <col min="8706" max="8706" width="49.5" style="48" customWidth="1"/>
    <col min="8707" max="8707" width="32.25" style="48" customWidth="1"/>
    <col min="8708" max="8708" width="15.5" style="48" bestFit="1" customWidth="1"/>
    <col min="8709" max="8960" width="9" style="48"/>
    <col min="8961" max="8961" width="21.75" style="48" customWidth="1"/>
    <col min="8962" max="8962" width="49.5" style="48" customWidth="1"/>
    <col min="8963" max="8963" width="32.25" style="48" customWidth="1"/>
    <col min="8964" max="8964" width="15.5" style="48" bestFit="1" customWidth="1"/>
    <col min="8965" max="9216" width="9" style="48"/>
    <col min="9217" max="9217" width="21.75" style="48" customWidth="1"/>
    <col min="9218" max="9218" width="49.5" style="48" customWidth="1"/>
    <col min="9219" max="9219" width="32.25" style="48" customWidth="1"/>
    <col min="9220" max="9220" width="15.5" style="48" bestFit="1" customWidth="1"/>
    <col min="9221" max="9472" width="9" style="48"/>
    <col min="9473" max="9473" width="21.75" style="48" customWidth="1"/>
    <col min="9474" max="9474" width="49.5" style="48" customWidth="1"/>
    <col min="9475" max="9475" width="32.25" style="48" customWidth="1"/>
    <col min="9476" max="9476" width="15.5" style="48" bestFit="1" customWidth="1"/>
    <col min="9477" max="9728" width="9" style="48"/>
    <col min="9729" max="9729" width="21.75" style="48" customWidth="1"/>
    <col min="9730" max="9730" width="49.5" style="48" customWidth="1"/>
    <col min="9731" max="9731" width="32.25" style="48" customWidth="1"/>
    <col min="9732" max="9732" width="15.5" style="48" bestFit="1" customWidth="1"/>
    <col min="9733" max="9984" width="9" style="48"/>
    <col min="9985" max="9985" width="21.75" style="48" customWidth="1"/>
    <col min="9986" max="9986" width="49.5" style="48" customWidth="1"/>
    <col min="9987" max="9987" width="32.25" style="48" customWidth="1"/>
    <col min="9988" max="9988" width="15.5" style="48" bestFit="1" customWidth="1"/>
    <col min="9989" max="10240" width="9" style="48"/>
    <col min="10241" max="10241" width="21.75" style="48" customWidth="1"/>
    <col min="10242" max="10242" width="49.5" style="48" customWidth="1"/>
    <col min="10243" max="10243" width="32.25" style="48" customWidth="1"/>
    <col min="10244" max="10244" width="15.5" style="48" bestFit="1" customWidth="1"/>
    <col min="10245" max="10496" width="9" style="48"/>
    <col min="10497" max="10497" width="21.75" style="48" customWidth="1"/>
    <col min="10498" max="10498" width="49.5" style="48" customWidth="1"/>
    <col min="10499" max="10499" width="32.25" style="48" customWidth="1"/>
    <col min="10500" max="10500" width="15.5" style="48" bestFit="1" customWidth="1"/>
    <col min="10501" max="10752" width="9" style="48"/>
    <col min="10753" max="10753" width="21.75" style="48" customWidth="1"/>
    <col min="10754" max="10754" width="49.5" style="48" customWidth="1"/>
    <col min="10755" max="10755" width="32.25" style="48" customWidth="1"/>
    <col min="10756" max="10756" width="15.5" style="48" bestFit="1" customWidth="1"/>
    <col min="10757" max="11008" width="9" style="48"/>
    <col min="11009" max="11009" width="21.75" style="48" customWidth="1"/>
    <col min="11010" max="11010" width="49.5" style="48" customWidth="1"/>
    <col min="11011" max="11011" width="32.25" style="48" customWidth="1"/>
    <col min="11012" max="11012" width="15.5" style="48" bestFit="1" customWidth="1"/>
    <col min="11013" max="11264" width="9" style="48"/>
    <col min="11265" max="11265" width="21.75" style="48" customWidth="1"/>
    <col min="11266" max="11266" width="49.5" style="48" customWidth="1"/>
    <col min="11267" max="11267" width="32.25" style="48" customWidth="1"/>
    <col min="11268" max="11268" width="15.5" style="48" bestFit="1" customWidth="1"/>
    <col min="11269" max="11520" width="9" style="48"/>
    <col min="11521" max="11521" width="21.75" style="48" customWidth="1"/>
    <col min="11522" max="11522" width="49.5" style="48" customWidth="1"/>
    <col min="11523" max="11523" width="32.25" style="48" customWidth="1"/>
    <col min="11524" max="11524" width="15.5" style="48" bestFit="1" customWidth="1"/>
    <col min="11525" max="11776" width="9" style="48"/>
    <col min="11777" max="11777" width="21.75" style="48" customWidth="1"/>
    <col min="11778" max="11778" width="49.5" style="48" customWidth="1"/>
    <col min="11779" max="11779" width="32.25" style="48" customWidth="1"/>
    <col min="11780" max="11780" width="15.5" style="48" bestFit="1" customWidth="1"/>
    <col min="11781" max="12032" width="9" style="48"/>
    <col min="12033" max="12033" width="21.75" style="48" customWidth="1"/>
    <col min="12034" max="12034" width="49.5" style="48" customWidth="1"/>
    <col min="12035" max="12035" width="32.25" style="48" customWidth="1"/>
    <col min="12036" max="12036" width="15.5" style="48" bestFit="1" customWidth="1"/>
    <col min="12037" max="12288" width="9" style="48"/>
    <col min="12289" max="12289" width="21.75" style="48" customWidth="1"/>
    <col min="12290" max="12290" width="49.5" style="48" customWidth="1"/>
    <col min="12291" max="12291" width="32.25" style="48" customWidth="1"/>
    <col min="12292" max="12292" width="15.5" style="48" bestFit="1" customWidth="1"/>
    <col min="12293" max="12544" width="9" style="48"/>
    <col min="12545" max="12545" width="21.75" style="48" customWidth="1"/>
    <col min="12546" max="12546" width="49.5" style="48" customWidth="1"/>
    <col min="12547" max="12547" width="32.25" style="48" customWidth="1"/>
    <col min="12548" max="12548" width="15.5" style="48" bestFit="1" customWidth="1"/>
    <col min="12549" max="12800" width="9" style="48"/>
    <col min="12801" max="12801" width="21.75" style="48" customWidth="1"/>
    <col min="12802" max="12802" width="49.5" style="48" customWidth="1"/>
    <col min="12803" max="12803" width="32.25" style="48" customWidth="1"/>
    <col min="12804" max="12804" width="15.5" style="48" bestFit="1" customWidth="1"/>
    <col min="12805" max="13056" width="9" style="48"/>
    <col min="13057" max="13057" width="21.75" style="48" customWidth="1"/>
    <col min="13058" max="13058" width="49.5" style="48" customWidth="1"/>
    <col min="13059" max="13059" width="32.25" style="48" customWidth="1"/>
    <col min="13060" max="13060" width="15.5" style="48" bestFit="1" customWidth="1"/>
    <col min="13061" max="13312" width="9" style="48"/>
    <col min="13313" max="13313" width="21.75" style="48" customWidth="1"/>
    <col min="13314" max="13314" width="49.5" style="48" customWidth="1"/>
    <col min="13315" max="13315" width="32.25" style="48" customWidth="1"/>
    <col min="13316" max="13316" width="15.5" style="48" bestFit="1" customWidth="1"/>
    <col min="13317" max="13568" width="9" style="48"/>
    <col min="13569" max="13569" width="21.75" style="48" customWidth="1"/>
    <col min="13570" max="13570" width="49.5" style="48" customWidth="1"/>
    <col min="13571" max="13571" width="32.25" style="48" customWidth="1"/>
    <col min="13572" max="13572" width="15.5" style="48" bestFit="1" customWidth="1"/>
    <col min="13573" max="13824" width="9" style="48"/>
    <col min="13825" max="13825" width="21.75" style="48" customWidth="1"/>
    <col min="13826" max="13826" width="49.5" style="48" customWidth="1"/>
    <col min="13827" max="13827" width="32.25" style="48" customWidth="1"/>
    <col min="13828" max="13828" width="15.5" style="48" bestFit="1" customWidth="1"/>
    <col min="13829" max="14080" width="9" style="48"/>
    <col min="14081" max="14081" width="21.75" style="48" customWidth="1"/>
    <col min="14082" max="14082" width="49.5" style="48" customWidth="1"/>
    <col min="14083" max="14083" width="32.25" style="48" customWidth="1"/>
    <col min="14084" max="14084" width="15.5" style="48" bestFit="1" customWidth="1"/>
    <col min="14085" max="14336" width="9" style="48"/>
    <col min="14337" max="14337" width="21.75" style="48" customWidth="1"/>
    <col min="14338" max="14338" width="49.5" style="48" customWidth="1"/>
    <col min="14339" max="14339" width="32.25" style="48" customWidth="1"/>
    <col min="14340" max="14340" width="15.5" style="48" bestFit="1" customWidth="1"/>
    <col min="14341" max="14592" width="9" style="48"/>
    <col min="14593" max="14593" width="21.75" style="48" customWidth="1"/>
    <col min="14594" max="14594" width="49.5" style="48" customWidth="1"/>
    <col min="14595" max="14595" width="32.25" style="48" customWidth="1"/>
    <col min="14596" max="14596" width="15.5" style="48" bestFit="1" customWidth="1"/>
    <col min="14597" max="14848" width="9" style="48"/>
    <col min="14849" max="14849" width="21.75" style="48" customWidth="1"/>
    <col min="14850" max="14850" width="49.5" style="48" customWidth="1"/>
    <col min="14851" max="14851" width="32.25" style="48" customWidth="1"/>
    <col min="14852" max="14852" width="15.5" style="48" bestFit="1" customWidth="1"/>
    <col min="14853" max="15104" width="9" style="48"/>
    <col min="15105" max="15105" width="21.75" style="48" customWidth="1"/>
    <col min="15106" max="15106" width="49.5" style="48" customWidth="1"/>
    <col min="15107" max="15107" width="32.25" style="48" customWidth="1"/>
    <col min="15108" max="15108" width="15.5" style="48" bestFit="1" customWidth="1"/>
    <col min="15109" max="15360" width="9" style="48"/>
    <col min="15361" max="15361" width="21.75" style="48" customWidth="1"/>
    <col min="15362" max="15362" width="49.5" style="48" customWidth="1"/>
    <col min="15363" max="15363" width="32.25" style="48" customWidth="1"/>
    <col min="15364" max="15364" width="15.5" style="48" bestFit="1" customWidth="1"/>
    <col min="15365" max="15616" width="9" style="48"/>
    <col min="15617" max="15617" width="21.75" style="48" customWidth="1"/>
    <col min="15618" max="15618" width="49.5" style="48" customWidth="1"/>
    <col min="15619" max="15619" width="32.25" style="48" customWidth="1"/>
    <col min="15620" max="15620" width="15.5" style="48" bestFit="1" customWidth="1"/>
    <col min="15621" max="15872" width="9" style="48"/>
    <col min="15873" max="15873" width="21.75" style="48" customWidth="1"/>
    <col min="15874" max="15874" width="49.5" style="48" customWidth="1"/>
    <col min="15875" max="15875" width="32.25" style="48" customWidth="1"/>
    <col min="15876" max="15876" width="15.5" style="48" bestFit="1" customWidth="1"/>
    <col min="15877" max="16128" width="9" style="48"/>
    <col min="16129" max="16129" width="21.75" style="48" customWidth="1"/>
    <col min="16130" max="16130" width="49.5" style="48" customWidth="1"/>
    <col min="16131" max="16131" width="32.25" style="48" customWidth="1"/>
    <col min="16132" max="16132" width="15.5" style="48" bestFit="1" customWidth="1"/>
    <col min="16133" max="16384" width="9" style="48"/>
  </cols>
  <sheetData>
    <row r="1" spans="1:13" ht="28.5" customHeight="1">
      <c r="A1" s="538" t="s">
        <v>80</v>
      </c>
      <c r="B1" s="538"/>
      <c r="C1" s="538"/>
      <c r="D1" s="538"/>
      <c r="E1" s="538"/>
      <c r="F1" s="538"/>
      <c r="G1" s="538"/>
      <c r="H1" s="538"/>
      <c r="I1" s="538"/>
      <c r="J1" s="47"/>
      <c r="K1" s="47"/>
      <c r="L1" s="47"/>
      <c r="M1" s="47"/>
    </row>
    <row r="2" spans="1:13" ht="9.75" customHeight="1">
      <c r="A2" s="49"/>
      <c r="B2" s="49"/>
      <c r="C2" s="49"/>
      <c r="D2" s="49"/>
      <c r="E2" s="49"/>
      <c r="F2" s="49"/>
      <c r="G2" s="49"/>
      <c r="H2" s="49"/>
      <c r="I2" s="49"/>
      <c r="J2" s="47"/>
      <c r="K2" s="47"/>
      <c r="L2" s="47"/>
      <c r="M2" s="47"/>
    </row>
    <row r="3" spans="1:13" ht="32.25" customHeight="1">
      <c r="A3" s="539" t="s">
        <v>81</v>
      </c>
      <c r="B3" s="539"/>
      <c r="C3" s="539"/>
      <c r="D3" s="539"/>
      <c r="E3" s="539"/>
      <c r="F3" s="539"/>
      <c r="G3" s="539"/>
      <c r="H3" s="539"/>
      <c r="I3" s="539"/>
      <c r="J3" s="47"/>
      <c r="K3" s="47"/>
      <c r="L3" s="47"/>
      <c r="M3" s="47"/>
    </row>
    <row r="4" spans="1:13" ht="9.75" customHeight="1">
      <c r="A4" s="49"/>
      <c r="B4" s="49"/>
      <c r="C4" s="49"/>
      <c r="D4" s="49"/>
      <c r="E4" s="49"/>
      <c r="F4" s="49"/>
      <c r="G4" s="49"/>
      <c r="H4" s="49"/>
      <c r="I4" s="49"/>
      <c r="J4" s="47"/>
      <c r="K4" s="47"/>
      <c r="L4" s="47"/>
      <c r="M4" s="47"/>
    </row>
    <row r="5" spans="1:13" s="51" customFormat="1" ht="24" customHeight="1">
      <c r="A5" s="50" t="s">
        <v>82</v>
      </c>
      <c r="B5" s="540" t="s">
        <v>83</v>
      </c>
      <c r="C5" s="541"/>
      <c r="D5" s="541"/>
      <c r="E5" s="541"/>
      <c r="F5" s="541"/>
      <c r="G5" s="541"/>
      <c r="H5" s="541"/>
      <c r="I5" s="542"/>
    </row>
    <row r="6" spans="1:13" s="51" customFormat="1" ht="34.5" customHeight="1">
      <c r="A6" s="52" t="s">
        <v>84</v>
      </c>
      <c r="B6" s="532" t="s">
        <v>85</v>
      </c>
      <c r="C6" s="533"/>
      <c r="D6" s="533"/>
      <c r="E6" s="533"/>
      <c r="F6" s="533"/>
      <c r="G6" s="533"/>
      <c r="H6" s="533"/>
      <c r="I6" s="534"/>
    </row>
    <row r="7" spans="1:13" s="51" customFormat="1" ht="34.5" customHeight="1">
      <c r="A7" s="52" t="s">
        <v>86</v>
      </c>
      <c r="B7" s="521" t="s">
        <v>87</v>
      </c>
      <c r="C7" s="522"/>
      <c r="D7" s="522"/>
      <c r="E7" s="522"/>
      <c r="F7" s="522"/>
      <c r="G7" s="522"/>
      <c r="H7" s="522"/>
      <c r="I7" s="523"/>
    </row>
    <row r="8" spans="1:13" s="51" customFormat="1" ht="34.5" customHeight="1">
      <c r="A8" s="63" t="s">
        <v>213</v>
      </c>
      <c r="B8" s="521" t="s">
        <v>88</v>
      </c>
      <c r="C8" s="522"/>
      <c r="D8" s="522"/>
      <c r="E8" s="522"/>
      <c r="F8" s="522"/>
      <c r="G8" s="522"/>
      <c r="H8" s="522"/>
      <c r="I8" s="523"/>
    </row>
    <row r="9" spans="1:13" s="51" customFormat="1" ht="34.5" customHeight="1">
      <c r="A9" s="52" t="s">
        <v>89</v>
      </c>
      <c r="B9" s="532" t="s">
        <v>90</v>
      </c>
      <c r="C9" s="533"/>
      <c r="D9" s="533"/>
      <c r="E9" s="533"/>
      <c r="F9" s="533"/>
      <c r="G9" s="533"/>
      <c r="H9" s="533"/>
      <c r="I9" s="534"/>
    </row>
    <row r="10" spans="1:13" s="51" customFormat="1" ht="34.5" customHeight="1">
      <c r="A10" s="52" t="s">
        <v>91</v>
      </c>
      <c r="B10" s="532" t="s">
        <v>92</v>
      </c>
      <c r="C10" s="533"/>
      <c r="D10" s="533"/>
      <c r="E10" s="533"/>
      <c r="F10" s="533"/>
      <c r="G10" s="533"/>
      <c r="H10" s="533"/>
      <c r="I10" s="534"/>
    </row>
    <row r="11" spans="1:13" s="51" customFormat="1" ht="34.5" customHeight="1">
      <c r="A11" s="52" t="s">
        <v>93</v>
      </c>
      <c r="B11" s="532" t="s">
        <v>94</v>
      </c>
      <c r="C11" s="533"/>
      <c r="D11" s="533"/>
      <c r="E11" s="533"/>
      <c r="F11" s="533"/>
      <c r="G11" s="533"/>
      <c r="H11" s="533"/>
      <c r="I11" s="534"/>
    </row>
    <row r="12" spans="1:13" s="51" customFormat="1" ht="34.5" customHeight="1">
      <c r="A12" s="52" t="s">
        <v>95</v>
      </c>
      <c r="B12" s="532" t="s">
        <v>96</v>
      </c>
      <c r="C12" s="533"/>
      <c r="D12" s="533"/>
      <c r="E12" s="533"/>
      <c r="F12" s="533"/>
      <c r="G12" s="533"/>
      <c r="H12" s="533"/>
      <c r="I12" s="534"/>
    </row>
    <row r="13" spans="1:13" s="51" customFormat="1" ht="34.5" customHeight="1">
      <c r="A13" s="52" t="s">
        <v>97</v>
      </c>
      <c r="B13" s="532" t="s">
        <v>98</v>
      </c>
      <c r="C13" s="533"/>
      <c r="D13" s="533"/>
      <c r="E13" s="533"/>
      <c r="F13" s="533"/>
      <c r="G13" s="533"/>
      <c r="H13" s="533"/>
      <c r="I13" s="534"/>
    </row>
    <row r="14" spans="1:13" s="51" customFormat="1" ht="34.5" customHeight="1">
      <c r="A14" s="52" t="s">
        <v>216</v>
      </c>
      <c r="B14" s="521" t="s">
        <v>217</v>
      </c>
      <c r="C14" s="522"/>
      <c r="D14" s="522"/>
      <c r="E14" s="522"/>
      <c r="F14" s="522"/>
      <c r="G14" s="522"/>
      <c r="H14" s="522"/>
      <c r="I14" s="523"/>
    </row>
    <row r="15" spans="1:13" s="51" customFormat="1" ht="34.5" customHeight="1">
      <c r="A15" s="52" t="s">
        <v>135</v>
      </c>
      <c r="B15" s="535" t="s">
        <v>438</v>
      </c>
      <c r="C15" s="536"/>
      <c r="D15" s="536"/>
      <c r="E15" s="536"/>
      <c r="F15" s="536"/>
      <c r="G15" s="536"/>
      <c r="H15" s="536"/>
      <c r="I15" s="537"/>
    </row>
    <row r="16" spans="1:13" s="51" customFormat="1" ht="34.5" customHeight="1">
      <c r="A16" s="52" t="s">
        <v>436</v>
      </c>
      <c r="B16" s="532" t="s">
        <v>437</v>
      </c>
      <c r="C16" s="533"/>
      <c r="D16" s="533"/>
      <c r="E16" s="533"/>
      <c r="F16" s="533"/>
      <c r="G16" s="533"/>
      <c r="H16" s="533"/>
      <c r="I16" s="534"/>
    </row>
    <row r="17" spans="1:9" s="51" customFormat="1" ht="34.5" customHeight="1">
      <c r="A17" s="52" t="s">
        <v>99</v>
      </c>
      <c r="B17" s="532" t="s">
        <v>100</v>
      </c>
      <c r="C17" s="533"/>
      <c r="D17" s="533"/>
      <c r="E17" s="533"/>
      <c r="F17" s="533"/>
      <c r="G17" s="533"/>
      <c r="H17" s="533"/>
      <c r="I17" s="534"/>
    </row>
    <row r="18" spans="1:9" s="51" customFormat="1" ht="45.75" customHeight="1">
      <c r="A18" s="52" t="s">
        <v>101</v>
      </c>
      <c r="B18" s="532" t="s">
        <v>102</v>
      </c>
      <c r="C18" s="533"/>
      <c r="D18" s="533"/>
      <c r="E18" s="533"/>
      <c r="F18" s="533"/>
      <c r="G18" s="533"/>
      <c r="H18" s="533"/>
      <c r="I18" s="534"/>
    </row>
    <row r="19" spans="1:9" s="51" customFormat="1" ht="45.75" customHeight="1">
      <c r="A19" s="52" t="s">
        <v>136</v>
      </c>
      <c r="B19" s="531" t="s">
        <v>137</v>
      </c>
      <c r="C19" s="531"/>
      <c r="D19" s="531"/>
      <c r="E19" s="531"/>
      <c r="F19" s="531"/>
      <c r="G19" s="531"/>
      <c r="H19" s="531"/>
      <c r="I19" s="531"/>
    </row>
    <row r="20" spans="1:9" s="51" customFormat="1" ht="45.75" customHeight="1">
      <c r="A20" s="52" t="s">
        <v>138</v>
      </c>
      <c r="B20" s="531" t="s">
        <v>139</v>
      </c>
      <c r="C20" s="531"/>
      <c r="D20" s="531"/>
      <c r="E20" s="531"/>
      <c r="F20" s="531"/>
      <c r="G20" s="531"/>
      <c r="H20" s="531"/>
      <c r="I20" s="531"/>
    </row>
    <row r="21" spans="1:9" s="51" customFormat="1" ht="12.75" customHeight="1">
      <c r="A21" s="62"/>
      <c r="B21" s="524"/>
      <c r="C21" s="524"/>
      <c r="D21" s="524"/>
      <c r="E21" s="524"/>
      <c r="F21" s="524"/>
      <c r="G21" s="524"/>
      <c r="H21" s="524"/>
      <c r="I21" s="524"/>
    </row>
    <row r="22" spans="1:9" s="51" customFormat="1" ht="12.75" customHeight="1">
      <c r="A22" s="62"/>
      <c r="B22" s="524"/>
      <c r="C22" s="524"/>
      <c r="D22" s="524"/>
      <c r="E22" s="524"/>
      <c r="F22" s="524"/>
      <c r="G22" s="524"/>
      <c r="H22" s="524"/>
      <c r="I22" s="524"/>
    </row>
    <row r="23" spans="1:9" s="51" customFormat="1" ht="24" customHeight="1">
      <c r="A23" s="525" t="s">
        <v>103</v>
      </c>
      <c r="B23" s="526"/>
      <c r="C23" s="526"/>
      <c r="D23" s="526"/>
      <c r="E23" s="526"/>
      <c r="F23" s="526"/>
      <c r="G23" s="526"/>
      <c r="H23" s="526"/>
      <c r="I23" s="527"/>
    </row>
    <row r="24" spans="1:9" s="51" customFormat="1" ht="34.5" customHeight="1">
      <c r="A24" s="528" t="s">
        <v>104</v>
      </c>
      <c r="B24" s="529"/>
      <c r="C24" s="529"/>
      <c r="D24" s="529"/>
      <c r="E24" s="529"/>
      <c r="F24" s="529"/>
      <c r="G24" s="529"/>
      <c r="H24" s="529"/>
      <c r="I24" s="530"/>
    </row>
    <row r="25" spans="1:9" s="51" customFormat="1" ht="34.5" customHeight="1">
      <c r="A25" s="521" t="s">
        <v>105</v>
      </c>
      <c r="B25" s="522"/>
      <c r="C25" s="522"/>
      <c r="D25" s="522"/>
      <c r="E25" s="522"/>
      <c r="F25" s="522"/>
      <c r="G25" s="522"/>
      <c r="H25" s="522"/>
      <c r="I25" s="523"/>
    </row>
    <row r="26" spans="1:9" s="51" customFormat="1" ht="34.5" customHeight="1">
      <c r="A26" s="521" t="s">
        <v>106</v>
      </c>
      <c r="B26" s="522"/>
      <c r="C26" s="522"/>
      <c r="D26" s="522"/>
      <c r="E26" s="522"/>
      <c r="F26" s="522"/>
      <c r="G26" s="522"/>
      <c r="H26" s="522"/>
      <c r="I26" s="523"/>
    </row>
    <row r="27" spans="1:9" s="51" customFormat="1" ht="34.5" customHeight="1">
      <c r="A27" s="521" t="s">
        <v>107</v>
      </c>
      <c r="B27" s="522"/>
      <c r="C27" s="522"/>
      <c r="D27" s="522"/>
      <c r="E27" s="522"/>
      <c r="F27" s="522"/>
      <c r="G27" s="522"/>
      <c r="H27" s="522"/>
      <c r="I27" s="523"/>
    </row>
    <row r="28" spans="1:9" s="51" customFormat="1" ht="34.5" customHeight="1">
      <c r="A28" s="521" t="s">
        <v>108</v>
      </c>
      <c r="B28" s="522"/>
      <c r="C28" s="522"/>
      <c r="D28" s="522"/>
      <c r="E28" s="522"/>
      <c r="F28" s="522"/>
      <c r="G28" s="522"/>
      <c r="H28" s="522"/>
      <c r="I28" s="523"/>
    </row>
    <row r="29" spans="1:9" s="51" customFormat="1" ht="34.5" customHeight="1">
      <c r="A29" s="521" t="s">
        <v>109</v>
      </c>
      <c r="B29" s="522"/>
      <c r="C29" s="522"/>
      <c r="D29" s="522"/>
      <c r="E29" s="522"/>
      <c r="F29" s="522"/>
      <c r="G29" s="522"/>
      <c r="H29" s="522"/>
      <c r="I29" s="523"/>
    </row>
    <row r="30" spans="1:9" s="51" customFormat="1" ht="34.5" customHeight="1">
      <c r="A30" s="521" t="s">
        <v>110</v>
      </c>
      <c r="B30" s="522"/>
      <c r="C30" s="522"/>
      <c r="D30" s="522"/>
      <c r="E30" s="522"/>
      <c r="F30" s="522"/>
      <c r="G30" s="522"/>
      <c r="H30" s="522"/>
      <c r="I30" s="523"/>
    </row>
    <row r="31" spans="1:9" s="51" customFormat="1" ht="34.5" customHeight="1">
      <c r="A31" s="528" t="s">
        <v>111</v>
      </c>
      <c r="B31" s="529"/>
      <c r="C31" s="529"/>
      <c r="D31" s="529"/>
      <c r="E31" s="529"/>
      <c r="F31" s="529"/>
      <c r="G31" s="529"/>
      <c r="H31" s="529"/>
      <c r="I31" s="530"/>
    </row>
    <row r="32" spans="1:9" s="51" customFormat="1" ht="34.5" customHeight="1">
      <c r="A32" s="521" t="s">
        <v>112</v>
      </c>
      <c r="B32" s="522"/>
      <c r="C32" s="522"/>
      <c r="D32" s="522"/>
      <c r="E32" s="522"/>
      <c r="F32" s="522"/>
      <c r="G32" s="522"/>
      <c r="H32" s="522"/>
      <c r="I32" s="523"/>
    </row>
    <row r="33" spans="1:13" s="51" customFormat="1" ht="34.5" customHeight="1">
      <c r="A33" s="521" t="s">
        <v>113</v>
      </c>
      <c r="B33" s="522"/>
      <c r="C33" s="522"/>
      <c r="D33" s="522"/>
      <c r="E33" s="522"/>
      <c r="F33" s="522"/>
      <c r="G33" s="522"/>
      <c r="H33" s="522"/>
      <c r="I33" s="523"/>
    </row>
    <row r="34" spans="1:13" s="51" customFormat="1" ht="34.5" customHeight="1">
      <c r="A34" s="521" t="s">
        <v>114</v>
      </c>
      <c r="B34" s="522"/>
      <c r="C34" s="522"/>
      <c r="D34" s="522"/>
      <c r="E34" s="522"/>
      <c r="F34" s="522"/>
      <c r="G34" s="522"/>
      <c r="H34" s="522"/>
      <c r="I34" s="523"/>
    </row>
    <row r="35" spans="1:13" s="51" customFormat="1" ht="34.5" customHeight="1">
      <c r="A35" s="521" t="s">
        <v>115</v>
      </c>
      <c r="B35" s="522"/>
      <c r="C35" s="522"/>
      <c r="D35" s="522"/>
      <c r="E35" s="522"/>
      <c r="F35" s="522"/>
      <c r="G35" s="522"/>
      <c r="H35" s="522"/>
      <c r="I35" s="523"/>
    </row>
    <row r="36" spans="1:13" s="51" customFormat="1" ht="34.5" customHeight="1">
      <c r="A36" s="521" t="s">
        <v>116</v>
      </c>
      <c r="B36" s="522"/>
      <c r="C36" s="522"/>
      <c r="D36" s="522"/>
      <c r="E36" s="522"/>
      <c r="F36" s="522"/>
      <c r="G36" s="522"/>
      <c r="H36" s="522"/>
      <c r="I36" s="523"/>
    </row>
    <row r="37" spans="1:13" s="51" customFormat="1" ht="34.5" customHeight="1">
      <c r="A37" s="521" t="s">
        <v>117</v>
      </c>
      <c r="B37" s="522"/>
      <c r="C37" s="522"/>
      <c r="D37" s="522"/>
      <c r="E37" s="522"/>
      <c r="F37" s="522"/>
      <c r="G37" s="522"/>
      <c r="H37" s="522"/>
      <c r="I37" s="523"/>
    </row>
    <row r="38" spans="1:13" s="51" customFormat="1" ht="34.5" customHeight="1">
      <c r="A38" s="521" t="s">
        <v>118</v>
      </c>
      <c r="B38" s="522"/>
      <c r="C38" s="522"/>
      <c r="D38" s="522"/>
      <c r="E38" s="522"/>
      <c r="F38" s="522"/>
      <c r="G38" s="522"/>
      <c r="H38" s="522"/>
      <c r="I38" s="523"/>
    </row>
    <row r="39" spans="1:13" s="51" customFormat="1" ht="34.5" customHeight="1">
      <c r="A39" s="521" t="s">
        <v>119</v>
      </c>
      <c r="B39" s="522"/>
      <c r="C39" s="522"/>
      <c r="D39" s="522"/>
      <c r="E39" s="522"/>
      <c r="F39" s="522"/>
      <c r="G39" s="522"/>
      <c r="H39" s="522"/>
      <c r="I39" s="523"/>
    </row>
    <row r="40" spans="1:13" ht="13.5" customHeight="1">
      <c r="A40" s="47"/>
      <c r="B40" s="47"/>
      <c r="C40" s="47"/>
      <c r="D40" s="47"/>
      <c r="E40" s="47"/>
      <c r="F40" s="47"/>
      <c r="G40" s="47"/>
      <c r="H40" s="47"/>
      <c r="I40" s="47"/>
      <c r="J40" s="47"/>
      <c r="K40" s="47"/>
      <c r="L40" s="47"/>
      <c r="M40" s="47"/>
    </row>
    <row r="41" spans="1:13" ht="13.5" customHeight="1">
      <c r="A41" s="47"/>
      <c r="B41" s="47"/>
      <c r="C41" s="47"/>
      <c r="D41" s="47"/>
      <c r="E41" s="47"/>
      <c r="F41" s="47"/>
      <c r="G41" s="47"/>
      <c r="H41" s="47"/>
      <c r="I41" s="47"/>
      <c r="J41" s="47"/>
      <c r="K41" s="47"/>
      <c r="L41" s="47"/>
      <c r="M41" s="47"/>
    </row>
    <row r="42" spans="1:13" ht="13.5" customHeight="1">
      <c r="A42" s="47"/>
      <c r="B42" s="47"/>
      <c r="C42" s="47"/>
      <c r="D42" s="47"/>
      <c r="E42" s="47"/>
      <c r="F42" s="47"/>
      <c r="G42" s="47"/>
      <c r="H42" s="47"/>
      <c r="I42" s="47"/>
      <c r="J42" s="47"/>
      <c r="K42" s="47"/>
      <c r="L42" s="47"/>
      <c r="M42" s="47"/>
    </row>
    <row r="43" spans="1:13" ht="13.5" customHeight="1">
      <c r="A43" s="47"/>
      <c r="B43" s="47"/>
      <c r="C43" s="47"/>
      <c r="D43" s="47"/>
      <c r="E43" s="47"/>
      <c r="F43" s="47"/>
      <c r="G43" s="47"/>
      <c r="H43" s="47"/>
      <c r="I43" s="47"/>
      <c r="J43" s="47"/>
      <c r="K43" s="47"/>
      <c r="L43" s="47"/>
      <c r="M43" s="47"/>
    </row>
    <row r="44" spans="1:13" ht="13.5" customHeight="1">
      <c r="A44" s="47"/>
      <c r="B44" s="47"/>
      <c r="C44" s="47"/>
      <c r="D44" s="47"/>
      <c r="E44" s="47"/>
      <c r="F44" s="47"/>
      <c r="G44" s="47"/>
      <c r="H44" s="47"/>
      <c r="I44" s="47"/>
      <c r="J44" s="47"/>
      <c r="K44" s="47"/>
      <c r="L44" s="47"/>
      <c r="M44" s="47"/>
    </row>
    <row r="45" spans="1:13" ht="13.5" customHeight="1">
      <c r="A45" s="47"/>
      <c r="B45" s="47"/>
      <c r="C45" s="47"/>
      <c r="D45" s="47"/>
      <c r="E45" s="47"/>
      <c r="F45" s="47"/>
      <c r="G45" s="47"/>
      <c r="H45" s="47"/>
      <c r="I45" s="47"/>
      <c r="J45" s="47"/>
      <c r="K45" s="47"/>
      <c r="L45" s="47"/>
      <c r="M45" s="47"/>
    </row>
    <row r="46" spans="1:13" ht="13.5" customHeight="1">
      <c r="A46" s="47"/>
      <c r="B46" s="47"/>
      <c r="C46" s="47"/>
      <c r="D46" s="47"/>
      <c r="E46" s="47"/>
      <c r="F46" s="47"/>
      <c r="G46" s="47"/>
      <c r="H46" s="47"/>
      <c r="I46" s="47"/>
      <c r="J46" s="47"/>
      <c r="K46" s="47"/>
      <c r="L46" s="47"/>
      <c r="M46" s="47"/>
    </row>
    <row r="47" spans="1:13" ht="13.5" customHeight="1">
      <c r="A47" s="47"/>
      <c r="B47" s="47"/>
      <c r="C47" s="47"/>
      <c r="D47" s="47"/>
      <c r="E47" s="47"/>
      <c r="F47" s="47"/>
      <c r="G47" s="47"/>
      <c r="H47" s="47"/>
      <c r="I47" s="47"/>
      <c r="J47" s="47"/>
      <c r="K47" s="47"/>
      <c r="L47" s="47"/>
      <c r="M47" s="47"/>
    </row>
    <row r="48" spans="1:13" ht="13.5" customHeight="1">
      <c r="A48" s="47"/>
      <c r="B48" s="47"/>
      <c r="C48" s="47"/>
      <c r="D48" s="47"/>
      <c r="E48" s="47"/>
      <c r="F48" s="47"/>
      <c r="G48" s="47"/>
      <c r="H48" s="47"/>
      <c r="I48" s="47"/>
      <c r="J48" s="47"/>
      <c r="K48" s="47"/>
      <c r="L48" s="47"/>
      <c r="M48" s="47"/>
    </row>
    <row r="49" spans="1:13" ht="13.5" customHeight="1">
      <c r="A49" s="47"/>
      <c r="B49" s="47"/>
      <c r="C49" s="47"/>
      <c r="D49" s="47"/>
      <c r="E49" s="47"/>
      <c r="F49" s="47"/>
      <c r="G49" s="47"/>
      <c r="H49" s="47"/>
      <c r="I49" s="47"/>
      <c r="J49" s="47"/>
      <c r="K49" s="47"/>
      <c r="L49" s="47"/>
      <c r="M49" s="47"/>
    </row>
    <row r="50" spans="1:13" ht="13.5" customHeight="1">
      <c r="A50" s="47"/>
      <c r="B50" s="47"/>
      <c r="C50" s="47"/>
      <c r="D50" s="47"/>
      <c r="E50" s="47"/>
      <c r="F50" s="47"/>
      <c r="G50" s="47"/>
      <c r="H50" s="47"/>
      <c r="I50" s="47"/>
      <c r="J50" s="47"/>
      <c r="K50" s="47"/>
      <c r="L50" s="47"/>
      <c r="M50" s="47"/>
    </row>
    <row r="51" spans="1:13" ht="13.5" customHeight="1">
      <c r="A51" s="47"/>
      <c r="B51" s="47"/>
      <c r="C51" s="47"/>
      <c r="D51" s="47"/>
      <c r="E51" s="47"/>
      <c r="F51" s="47"/>
      <c r="G51" s="47"/>
      <c r="H51" s="47"/>
      <c r="I51" s="47"/>
      <c r="J51" s="47"/>
      <c r="K51" s="47"/>
      <c r="L51" s="47"/>
      <c r="M51" s="47"/>
    </row>
  </sheetData>
  <mergeCells count="37">
    <mergeCell ref="B8:I8"/>
    <mergeCell ref="A1:I1"/>
    <mergeCell ref="A3:I3"/>
    <mergeCell ref="B5:I5"/>
    <mergeCell ref="B6:I6"/>
    <mergeCell ref="B7:I7"/>
    <mergeCell ref="B20:I20"/>
    <mergeCell ref="B9:I9"/>
    <mergeCell ref="B10:I10"/>
    <mergeCell ref="B11:I11"/>
    <mergeCell ref="B12:I12"/>
    <mergeCell ref="B13:I13"/>
    <mergeCell ref="B15:I15"/>
    <mergeCell ref="B17:I17"/>
    <mergeCell ref="B18:I18"/>
    <mergeCell ref="B19:I19"/>
    <mergeCell ref="B14:I14"/>
    <mergeCell ref="B16:I16"/>
    <mergeCell ref="A32:I32"/>
    <mergeCell ref="B21:I21"/>
    <mergeCell ref="B22:I22"/>
    <mergeCell ref="A23:I23"/>
    <mergeCell ref="A24:I24"/>
    <mergeCell ref="A25:I25"/>
    <mergeCell ref="A26:I26"/>
    <mergeCell ref="A27:I27"/>
    <mergeCell ref="A28:I28"/>
    <mergeCell ref="A29:I29"/>
    <mergeCell ref="A30:I30"/>
    <mergeCell ref="A31:I31"/>
    <mergeCell ref="A39:I39"/>
    <mergeCell ref="A33:I33"/>
    <mergeCell ref="A34:I34"/>
    <mergeCell ref="A35:I35"/>
    <mergeCell ref="A36:I36"/>
    <mergeCell ref="A37:I37"/>
    <mergeCell ref="A38:I38"/>
  </mergeCells>
  <phoneticPr fontId="1"/>
  <printOptions horizontalCentered="1"/>
  <pageMargins left="0.39370078740157483" right="0.39370078740157483" top="0.59055118110236227" bottom="0.39370078740157483" header="0.51181102362204722" footer="0.51181102362204722"/>
  <pageSetup paperSize="9" firstPageNumber="31" orientation="portrait" useFirstPageNumber="1" r:id="rId1"/>
  <headerFooter alignWithMargins="0">
    <oddFooter>&amp;C&amp;9&amp;P&amp;R&amp;9訪問介護・専門型訪問サービス・標準型訪問サービス</oddFooter>
  </headerFooter>
  <rowBreaks count="1" manualBreakCount="1">
    <brk id="20" max="8"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U564"/>
  <sheetViews>
    <sheetView view="pageBreakPreview" zoomScaleNormal="100" zoomScaleSheetLayoutView="100" workbookViewId="0">
      <selection activeCell="A2" sqref="A2:S2"/>
    </sheetView>
  </sheetViews>
  <sheetFormatPr defaultRowHeight="12.75"/>
  <cols>
    <col min="1" max="16" width="5.375" style="223" customWidth="1"/>
    <col min="17" max="19" width="3.625" style="229" customWidth="1"/>
    <col min="20" max="26" width="6.5" style="223" customWidth="1"/>
    <col min="27" max="30" width="5.625" style="223" customWidth="1"/>
    <col min="31" max="16384" width="9" style="223"/>
  </cols>
  <sheetData>
    <row r="1" spans="1:21" ht="18.75" customHeight="1">
      <c r="A1" s="600" t="s">
        <v>771</v>
      </c>
      <c r="B1" s="600"/>
      <c r="C1" s="600"/>
      <c r="D1" s="600"/>
      <c r="E1" s="600"/>
      <c r="F1" s="600"/>
      <c r="G1" s="600"/>
      <c r="H1" s="600"/>
      <c r="I1" s="600"/>
      <c r="J1" s="600"/>
      <c r="K1" s="600"/>
      <c r="L1" s="600"/>
      <c r="M1" s="600"/>
      <c r="N1" s="600"/>
      <c r="O1" s="600"/>
      <c r="P1" s="600"/>
      <c r="Q1" s="600"/>
      <c r="R1" s="600"/>
      <c r="S1" s="600"/>
    </row>
    <row r="2" spans="1:21" ht="7.5" customHeight="1">
      <c r="A2" s="601"/>
      <c r="B2" s="601"/>
      <c r="C2" s="601"/>
      <c r="D2" s="601"/>
      <c r="E2" s="601"/>
      <c r="F2" s="601"/>
      <c r="G2" s="601"/>
      <c r="H2" s="601"/>
      <c r="I2" s="601"/>
      <c r="J2" s="601"/>
      <c r="K2" s="601"/>
      <c r="L2" s="601"/>
      <c r="M2" s="601"/>
      <c r="N2" s="601"/>
      <c r="O2" s="601"/>
      <c r="P2" s="601"/>
      <c r="Q2" s="601"/>
      <c r="R2" s="601"/>
      <c r="S2" s="601"/>
    </row>
    <row r="3" spans="1:21" ht="16.5" customHeight="1">
      <c r="A3" s="602" t="s">
        <v>120</v>
      </c>
      <c r="B3" s="603"/>
      <c r="C3" s="602" t="s">
        <v>121</v>
      </c>
      <c r="D3" s="606"/>
      <c r="E3" s="606"/>
      <c r="F3" s="606"/>
      <c r="G3" s="606"/>
      <c r="H3" s="606"/>
      <c r="I3" s="606"/>
      <c r="J3" s="606"/>
      <c r="K3" s="603"/>
      <c r="L3" s="608" t="s">
        <v>122</v>
      </c>
      <c r="M3" s="608"/>
      <c r="N3" s="608" t="s">
        <v>123</v>
      </c>
      <c r="O3" s="608"/>
      <c r="P3" s="608"/>
      <c r="Q3" s="608" t="s">
        <v>124</v>
      </c>
      <c r="R3" s="608"/>
      <c r="S3" s="608"/>
    </row>
    <row r="4" spans="1:21" ht="24" customHeight="1">
      <c r="A4" s="604"/>
      <c r="B4" s="605"/>
      <c r="C4" s="604"/>
      <c r="D4" s="607"/>
      <c r="E4" s="607"/>
      <c r="F4" s="607"/>
      <c r="G4" s="607"/>
      <c r="H4" s="607"/>
      <c r="I4" s="607"/>
      <c r="J4" s="607"/>
      <c r="K4" s="605"/>
      <c r="L4" s="608"/>
      <c r="M4" s="608"/>
      <c r="N4" s="608"/>
      <c r="O4" s="608"/>
      <c r="P4" s="608"/>
      <c r="Q4" s="224" t="s">
        <v>125</v>
      </c>
      <c r="R4" s="224" t="s">
        <v>126</v>
      </c>
      <c r="S4" s="225" t="s">
        <v>127</v>
      </c>
      <c r="U4" s="226"/>
    </row>
    <row r="5" spans="1:21" ht="24.75" customHeight="1">
      <c r="A5" s="590" t="s">
        <v>141</v>
      </c>
      <c r="B5" s="591"/>
      <c r="C5" s="591"/>
      <c r="D5" s="591"/>
      <c r="E5" s="591"/>
      <c r="F5" s="591"/>
      <c r="G5" s="591"/>
      <c r="H5" s="591"/>
      <c r="I5" s="591"/>
      <c r="J5" s="591"/>
      <c r="K5" s="591"/>
      <c r="L5" s="591"/>
      <c r="M5" s="591"/>
      <c r="N5" s="591"/>
      <c r="O5" s="591"/>
      <c r="P5" s="591"/>
      <c r="Q5" s="591"/>
      <c r="R5" s="591"/>
      <c r="S5" s="592"/>
    </row>
    <row r="6" spans="1:21" ht="81" customHeight="1">
      <c r="A6" s="546" t="s">
        <v>142</v>
      </c>
      <c r="B6" s="547"/>
      <c r="C6" s="555" t="s">
        <v>301</v>
      </c>
      <c r="D6" s="556"/>
      <c r="E6" s="556"/>
      <c r="F6" s="556"/>
      <c r="G6" s="556"/>
      <c r="H6" s="556"/>
      <c r="I6" s="556"/>
      <c r="J6" s="556"/>
      <c r="K6" s="557"/>
      <c r="L6" s="581" t="s">
        <v>219</v>
      </c>
      <c r="M6" s="583"/>
      <c r="N6" s="609"/>
      <c r="O6" s="610"/>
      <c r="P6" s="611"/>
      <c r="Q6" s="54" t="s">
        <v>0</v>
      </c>
      <c r="R6" s="54" t="s">
        <v>0</v>
      </c>
      <c r="S6" s="54" t="s">
        <v>0</v>
      </c>
    </row>
    <row r="7" spans="1:21" ht="52.5" customHeight="1">
      <c r="A7" s="552"/>
      <c r="B7" s="553"/>
      <c r="C7" s="552" t="s">
        <v>302</v>
      </c>
      <c r="D7" s="553"/>
      <c r="E7" s="553"/>
      <c r="F7" s="553"/>
      <c r="G7" s="553"/>
      <c r="H7" s="553"/>
      <c r="I7" s="553"/>
      <c r="J7" s="553"/>
      <c r="K7" s="553"/>
      <c r="L7" s="543" t="s">
        <v>197</v>
      </c>
      <c r="M7" s="545"/>
      <c r="N7" s="612"/>
      <c r="O7" s="613"/>
      <c r="P7" s="614"/>
      <c r="Q7" s="59" t="s">
        <v>0</v>
      </c>
      <c r="R7" s="59" t="s">
        <v>0</v>
      </c>
      <c r="S7" s="59" t="s">
        <v>0</v>
      </c>
    </row>
    <row r="8" spans="1:21" ht="24.75" customHeight="1">
      <c r="A8" s="590" t="s">
        <v>140</v>
      </c>
      <c r="B8" s="591"/>
      <c r="C8" s="591"/>
      <c r="D8" s="591"/>
      <c r="E8" s="591"/>
      <c r="F8" s="591"/>
      <c r="G8" s="591"/>
      <c r="H8" s="591"/>
      <c r="I8" s="591"/>
      <c r="J8" s="591"/>
      <c r="K8" s="591"/>
      <c r="L8" s="591"/>
      <c r="M8" s="591"/>
      <c r="N8" s="591"/>
      <c r="O8" s="591"/>
      <c r="P8" s="591"/>
      <c r="Q8" s="591"/>
      <c r="R8" s="591"/>
      <c r="S8" s="592"/>
    </row>
    <row r="9" spans="1:21" ht="36" customHeight="1">
      <c r="A9" s="546" t="s">
        <v>220</v>
      </c>
      <c r="B9" s="548"/>
      <c r="C9" s="555" t="s">
        <v>303</v>
      </c>
      <c r="D9" s="556"/>
      <c r="E9" s="556"/>
      <c r="F9" s="556"/>
      <c r="G9" s="556"/>
      <c r="H9" s="556"/>
      <c r="I9" s="556"/>
      <c r="J9" s="556"/>
      <c r="K9" s="557"/>
      <c r="L9" s="546" t="s">
        <v>221</v>
      </c>
      <c r="M9" s="548"/>
      <c r="N9" s="546" t="s">
        <v>371</v>
      </c>
      <c r="O9" s="547"/>
      <c r="P9" s="548"/>
      <c r="Q9" s="54" t="s">
        <v>0</v>
      </c>
      <c r="R9" s="54" t="s">
        <v>0</v>
      </c>
      <c r="S9" s="54" t="s">
        <v>0</v>
      </c>
    </row>
    <row r="10" spans="1:21" ht="42" customHeight="1">
      <c r="A10" s="549"/>
      <c r="B10" s="551"/>
      <c r="C10" s="593" t="s">
        <v>304</v>
      </c>
      <c r="D10" s="594"/>
      <c r="E10" s="594"/>
      <c r="F10" s="594"/>
      <c r="G10" s="594"/>
      <c r="H10" s="594"/>
      <c r="I10" s="594"/>
      <c r="J10" s="594"/>
      <c r="K10" s="595"/>
      <c r="L10" s="549"/>
      <c r="M10" s="551"/>
      <c r="N10" s="549"/>
      <c r="O10" s="550"/>
      <c r="P10" s="551"/>
      <c r="Q10" s="56"/>
      <c r="R10" s="56"/>
      <c r="S10" s="56"/>
    </row>
    <row r="11" spans="1:21" ht="164.25" customHeight="1">
      <c r="A11" s="552"/>
      <c r="B11" s="554"/>
      <c r="C11" s="552" t="s">
        <v>732</v>
      </c>
      <c r="D11" s="553"/>
      <c r="E11" s="553"/>
      <c r="F11" s="553"/>
      <c r="G11" s="553"/>
      <c r="H11" s="553"/>
      <c r="I11" s="553"/>
      <c r="J11" s="553"/>
      <c r="K11" s="554"/>
      <c r="L11" s="552"/>
      <c r="M11" s="554"/>
      <c r="N11" s="552"/>
      <c r="O11" s="553"/>
      <c r="P11" s="554"/>
      <c r="Q11" s="59" t="s">
        <v>0</v>
      </c>
      <c r="R11" s="59" t="s">
        <v>0</v>
      </c>
      <c r="S11" s="59" t="s">
        <v>0</v>
      </c>
    </row>
    <row r="12" spans="1:21" ht="97.5" customHeight="1">
      <c r="A12" s="558" t="s">
        <v>224</v>
      </c>
      <c r="B12" s="563"/>
      <c r="C12" s="558" t="s">
        <v>305</v>
      </c>
      <c r="D12" s="560"/>
      <c r="E12" s="560"/>
      <c r="F12" s="560"/>
      <c r="G12" s="560"/>
      <c r="H12" s="560"/>
      <c r="I12" s="560"/>
      <c r="J12" s="560"/>
      <c r="K12" s="559"/>
      <c r="L12" s="558" t="s">
        <v>222</v>
      </c>
      <c r="M12" s="559"/>
      <c r="N12" s="558" t="s">
        <v>372</v>
      </c>
      <c r="O12" s="560"/>
      <c r="P12" s="559"/>
      <c r="Q12" s="58" t="s">
        <v>0</v>
      </c>
      <c r="R12" s="58" t="s">
        <v>0</v>
      </c>
      <c r="S12" s="58" t="s">
        <v>0</v>
      </c>
    </row>
    <row r="13" spans="1:21" ht="53.25" customHeight="1">
      <c r="A13" s="546" t="s">
        <v>225</v>
      </c>
      <c r="B13" s="548"/>
      <c r="C13" s="555" t="s">
        <v>306</v>
      </c>
      <c r="D13" s="556"/>
      <c r="E13" s="556"/>
      <c r="F13" s="556"/>
      <c r="G13" s="556"/>
      <c r="H13" s="556"/>
      <c r="I13" s="556"/>
      <c r="J13" s="556"/>
      <c r="K13" s="557"/>
      <c r="L13" s="546" t="s">
        <v>199</v>
      </c>
      <c r="M13" s="548"/>
      <c r="N13" s="546" t="s">
        <v>198</v>
      </c>
      <c r="O13" s="547"/>
      <c r="P13" s="548"/>
      <c r="Q13" s="54" t="s">
        <v>0</v>
      </c>
      <c r="R13" s="54" t="s">
        <v>0</v>
      </c>
      <c r="S13" s="54" t="s">
        <v>0</v>
      </c>
    </row>
    <row r="14" spans="1:21" ht="53.25" customHeight="1">
      <c r="A14" s="552"/>
      <c r="B14" s="554"/>
      <c r="C14" s="552" t="s">
        <v>307</v>
      </c>
      <c r="D14" s="553"/>
      <c r="E14" s="553"/>
      <c r="F14" s="553"/>
      <c r="G14" s="553"/>
      <c r="H14" s="553"/>
      <c r="I14" s="553"/>
      <c r="J14" s="553"/>
      <c r="K14" s="554"/>
      <c r="L14" s="543" t="s">
        <v>200</v>
      </c>
      <c r="M14" s="545"/>
      <c r="N14" s="552"/>
      <c r="O14" s="553"/>
      <c r="P14" s="554"/>
      <c r="Q14" s="59" t="s">
        <v>0</v>
      </c>
      <c r="R14" s="59" t="s">
        <v>0</v>
      </c>
      <c r="S14" s="59" t="s">
        <v>0</v>
      </c>
    </row>
    <row r="15" spans="1:21" ht="24.75" customHeight="1">
      <c r="A15" s="590" t="s">
        <v>128</v>
      </c>
      <c r="B15" s="591"/>
      <c r="C15" s="591"/>
      <c r="D15" s="591"/>
      <c r="E15" s="591"/>
      <c r="F15" s="591"/>
      <c r="G15" s="591"/>
      <c r="H15" s="591"/>
      <c r="I15" s="591"/>
      <c r="J15" s="591"/>
      <c r="K15" s="591"/>
      <c r="L15" s="591"/>
      <c r="M15" s="591"/>
      <c r="N15" s="591"/>
      <c r="O15" s="591"/>
      <c r="P15" s="591"/>
      <c r="Q15" s="591"/>
      <c r="R15" s="591"/>
      <c r="S15" s="592"/>
    </row>
    <row r="16" spans="1:21" ht="111.75" customHeight="1">
      <c r="A16" s="561" t="s">
        <v>129</v>
      </c>
      <c r="B16" s="562"/>
      <c r="C16" s="558" t="s">
        <v>308</v>
      </c>
      <c r="D16" s="560"/>
      <c r="E16" s="560"/>
      <c r="F16" s="560"/>
      <c r="G16" s="560"/>
      <c r="H16" s="560"/>
      <c r="I16" s="560"/>
      <c r="J16" s="560"/>
      <c r="K16" s="559"/>
      <c r="L16" s="558" t="s">
        <v>223</v>
      </c>
      <c r="M16" s="559"/>
      <c r="N16" s="561" t="s">
        <v>156</v>
      </c>
      <c r="O16" s="599"/>
      <c r="P16" s="562"/>
      <c r="Q16" s="58" t="s">
        <v>0</v>
      </c>
      <c r="R16" s="58" t="s">
        <v>0</v>
      </c>
      <c r="S16" s="58" t="s">
        <v>0</v>
      </c>
    </row>
    <row r="17" spans="1:19" ht="24.75" customHeight="1">
      <c r="A17" s="590" t="s">
        <v>130</v>
      </c>
      <c r="B17" s="591"/>
      <c r="C17" s="591"/>
      <c r="D17" s="591"/>
      <c r="E17" s="591"/>
      <c r="F17" s="591"/>
      <c r="G17" s="591"/>
      <c r="H17" s="591"/>
      <c r="I17" s="591"/>
      <c r="J17" s="591"/>
      <c r="K17" s="591"/>
      <c r="L17" s="591"/>
      <c r="M17" s="591"/>
      <c r="N17" s="591"/>
      <c r="O17" s="591"/>
      <c r="P17" s="591"/>
      <c r="Q17" s="591"/>
      <c r="R17" s="591"/>
      <c r="S17" s="592"/>
    </row>
    <row r="18" spans="1:19" ht="81" customHeight="1">
      <c r="A18" s="546" t="s">
        <v>143</v>
      </c>
      <c r="B18" s="548"/>
      <c r="C18" s="555" t="s">
        <v>309</v>
      </c>
      <c r="D18" s="556"/>
      <c r="E18" s="556"/>
      <c r="F18" s="556"/>
      <c r="G18" s="556"/>
      <c r="H18" s="556"/>
      <c r="I18" s="556"/>
      <c r="J18" s="556"/>
      <c r="K18" s="557"/>
      <c r="L18" s="546" t="s">
        <v>226</v>
      </c>
      <c r="M18" s="548"/>
      <c r="N18" s="546" t="s">
        <v>214</v>
      </c>
      <c r="O18" s="547"/>
      <c r="P18" s="548"/>
      <c r="Q18" s="53" t="s">
        <v>0</v>
      </c>
      <c r="R18" s="53" t="s">
        <v>0</v>
      </c>
      <c r="S18" s="53" t="s">
        <v>0</v>
      </c>
    </row>
    <row r="19" spans="1:19" ht="327.75" customHeight="1">
      <c r="A19" s="549"/>
      <c r="B19" s="551"/>
      <c r="C19" s="575" t="s">
        <v>681</v>
      </c>
      <c r="D19" s="576"/>
      <c r="E19" s="576"/>
      <c r="F19" s="576"/>
      <c r="G19" s="576"/>
      <c r="H19" s="576"/>
      <c r="I19" s="576"/>
      <c r="J19" s="576"/>
      <c r="K19" s="577"/>
      <c r="L19" s="549"/>
      <c r="M19" s="551"/>
      <c r="N19" s="596"/>
      <c r="O19" s="597"/>
      <c r="P19" s="598"/>
      <c r="Q19" s="55" t="s">
        <v>0</v>
      </c>
      <c r="R19" s="55" t="s">
        <v>0</v>
      </c>
      <c r="S19" s="55" t="s">
        <v>0</v>
      </c>
    </row>
    <row r="20" spans="1:19" ht="58.5" customHeight="1">
      <c r="A20" s="596"/>
      <c r="B20" s="598"/>
      <c r="C20" s="575" t="s">
        <v>310</v>
      </c>
      <c r="D20" s="576"/>
      <c r="E20" s="576"/>
      <c r="F20" s="576"/>
      <c r="G20" s="576"/>
      <c r="H20" s="576"/>
      <c r="I20" s="576"/>
      <c r="J20" s="576"/>
      <c r="K20" s="577"/>
      <c r="L20" s="596"/>
      <c r="M20" s="598"/>
      <c r="N20" s="596"/>
      <c r="O20" s="597"/>
      <c r="P20" s="598"/>
      <c r="Q20" s="55" t="s">
        <v>0</v>
      </c>
      <c r="R20" s="55" t="s">
        <v>0</v>
      </c>
      <c r="S20" s="55" t="s">
        <v>0</v>
      </c>
    </row>
    <row r="21" spans="1:19" ht="99" customHeight="1">
      <c r="A21" s="612"/>
      <c r="B21" s="614"/>
      <c r="C21" s="543" t="s">
        <v>439</v>
      </c>
      <c r="D21" s="544"/>
      <c r="E21" s="544"/>
      <c r="F21" s="544"/>
      <c r="G21" s="544"/>
      <c r="H21" s="544"/>
      <c r="I21" s="544"/>
      <c r="J21" s="544"/>
      <c r="K21" s="545"/>
      <c r="L21" s="612"/>
      <c r="M21" s="614"/>
      <c r="N21" s="612"/>
      <c r="O21" s="613"/>
      <c r="P21" s="614"/>
      <c r="Q21" s="57" t="s">
        <v>0</v>
      </c>
      <c r="R21" s="57" t="s">
        <v>0</v>
      </c>
      <c r="S21" s="57" t="s">
        <v>0</v>
      </c>
    </row>
    <row r="22" spans="1:19" ht="93.75" customHeight="1">
      <c r="A22" s="552" t="s">
        <v>441</v>
      </c>
      <c r="B22" s="554"/>
      <c r="C22" s="578" t="s">
        <v>311</v>
      </c>
      <c r="D22" s="580"/>
      <c r="E22" s="580"/>
      <c r="F22" s="580"/>
      <c r="G22" s="580"/>
      <c r="H22" s="580"/>
      <c r="I22" s="580"/>
      <c r="J22" s="580"/>
      <c r="K22" s="579"/>
      <c r="L22" s="612" t="s">
        <v>442</v>
      </c>
      <c r="M22" s="614"/>
      <c r="N22" s="552" t="s">
        <v>440</v>
      </c>
      <c r="O22" s="553"/>
      <c r="P22" s="554"/>
      <c r="Q22" s="59" t="s">
        <v>0</v>
      </c>
      <c r="R22" s="59" t="s">
        <v>0</v>
      </c>
      <c r="S22" s="59" t="s">
        <v>0</v>
      </c>
    </row>
    <row r="23" spans="1:19" ht="63" customHeight="1">
      <c r="A23" s="558" t="s">
        <v>144</v>
      </c>
      <c r="B23" s="563"/>
      <c r="C23" s="558" t="s">
        <v>276</v>
      </c>
      <c r="D23" s="560"/>
      <c r="E23" s="560"/>
      <c r="F23" s="560"/>
      <c r="G23" s="560"/>
      <c r="H23" s="560"/>
      <c r="I23" s="560"/>
      <c r="J23" s="560"/>
      <c r="K23" s="559"/>
      <c r="L23" s="558" t="s">
        <v>227</v>
      </c>
      <c r="M23" s="559"/>
      <c r="N23" s="558" t="s">
        <v>157</v>
      </c>
      <c r="O23" s="560"/>
      <c r="P23" s="559"/>
      <c r="Q23" s="58" t="s">
        <v>0</v>
      </c>
      <c r="R23" s="58" t="s">
        <v>0</v>
      </c>
      <c r="S23" s="58" t="s">
        <v>0</v>
      </c>
    </row>
    <row r="24" spans="1:19" ht="101.25" customHeight="1">
      <c r="A24" s="558" t="s">
        <v>145</v>
      </c>
      <c r="B24" s="563"/>
      <c r="C24" s="558" t="s">
        <v>312</v>
      </c>
      <c r="D24" s="560"/>
      <c r="E24" s="560"/>
      <c r="F24" s="560"/>
      <c r="G24" s="560"/>
      <c r="H24" s="560"/>
      <c r="I24" s="560"/>
      <c r="J24" s="560"/>
      <c r="K24" s="559"/>
      <c r="L24" s="558" t="s">
        <v>228</v>
      </c>
      <c r="M24" s="559"/>
      <c r="N24" s="558" t="s">
        <v>158</v>
      </c>
      <c r="O24" s="560"/>
      <c r="P24" s="559"/>
      <c r="Q24" s="58" t="s">
        <v>0</v>
      </c>
      <c r="R24" s="58" t="s">
        <v>0</v>
      </c>
      <c r="S24" s="58" t="s">
        <v>0</v>
      </c>
    </row>
    <row r="25" spans="1:19" ht="69.75" customHeight="1">
      <c r="A25" s="546" t="s">
        <v>146</v>
      </c>
      <c r="B25" s="548"/>
      <c r="C25" s="581" t="s">
        <v>313</v>
      </c>
      <c r="D25" s="583"/>
      <c r="E25" s="583"/>
      <c r="F25" s="583"/>
      <c r="G25" s="583"/>
      <c r="H25" s="583"/>
      <c r="I25" s="583"/>
      <c r="J25" s="583"/>
      <c r="K25" s="582"/>
      <c r="L25" s="546" t="s">
        <v>229</v>
      </c>
      <c r="M25" s="548"/>
      <c r="N25" s="546" t="s">
        <v>746</v>
      </c>
      <c r="O25" s="547"/>
      <c r="P25" s="548"/>
      <c r="Q25" s="53" t="s">
        <v>0</v>
      </c>
      <c r="R25" s="53" t="s">
        <v>0</v>
      </c>
      <c r="S25" s="53" t="s">
        <v>0</v>
      </c>
    </row>
    <row r="26" spans="1:19" ht="60" customHeight="1">
      <c r="A26" s="552"/>
      <c r="B26" s="554"/>
      <c r="C26" s="543" t="s">
        <v>682</v>
      </c>
      <c r="D26" s="544"/>
      <c r="E26" s="544"/>
      <c r="F26" s="544"/>
      <c r="G26" s="544"/>
      <c r="H26" s="544"/>
      <c r="I26" s="544"/>
      <c r="J26" s="544"/>
      <c r="K26" s="545"/>
      <c r="L26" s="552"/>
      <c r="M26" s="554"/>
      <c r="N26" s="543" t="s">
        <v>275</v>
      </c>
      <c r="O26" s="544"/>
      <c r="P26" s="545"/>
      <c r="Q26" s="59" t="s">
        <v>0</v>
      </c>
      <c r="R26" s="59" t="s">
        <v>0</v>
      </c>
      <c r="S26" s="59" t="s">
        <v>0</v>
      </c>
    </row>
    <row r="27" spans="1:19" ht="81" customHeight="1">
      <c r="A27" s="581" t="s">
        <v>147</v>
      </c>
      <c r="B27" s="582"/>
      <c r="C27" s="581" t="s">
        <v>314</v>
      </c>
      <c r="D27" s="583"/>
      <c r="E27" s="583"/>
      <c r="F27" s="583"/>
      <c r="G27" s="583"/>
      <c r="H27" s="583"/>
      <c r="I27" s="583"/>
      <c r="J27" s="583"/>
      <c r="K27" s="582"/>
      <c r="L27" s="546" t="s">
        <v>230</v>
      </c>
      <c r="M27" s="548"/>
      <c r="N27" s="546" t="s">
        <v>157</v>
      </c>
      <c r="O27" s="547"/>
      <c r="P27" s="548"/>
      <c r="Q27" s="53" t="s">
        <v>0</v>
      </c>
      <c r="R27" s="53" t="s">
        <v>0</v>
      </c>
      <c r="S27" s="53" t="s">
        <v>0</v>
      </c>
    </row>
    <row r="28" spans="1:19" ht="80.25" customHeight="1">
      <c r="A28" s="578"/>
      <c r="B28" s="579"/>
      <c r="C28" s="566" t="s">
        <v>315</v>
      </c>
      <c r="D28" s="568"/>
      <c r="E28" s="568"/>
      <c r="F28" s="568"/>
      <c r="G28" s="568"/>
      <c r="H28" s="568"/>
      <c r="I28" s="568"/>
      <c r="J28" s="568"/>
      <c r="K28" s="567"/>
      <c r="L28" s="552"/>
      <c r="M28" s="554"/>
      <c r="N28" s="552"/>
      <c r="O28" s="553"/>
      <c r="P28" s="554"/>
      <c r="Q28" s="59" t="s">
        <v>0</v>
      </c>
      <c r="R28" s="59" t="s">
        <v>0</v>
      </c>
      <c r="S28" s="57" t="s">
        <v>0</v>
      </c>
    </row>
    <row r="29" spans="1:19" ht="73.5" customHeight="1">
      <c r="A29" s="558" t="s">
        <v>148</v>
      </c>
      <c r="B29" s="563"/>
      <c r="C29" s="558" t="s">
        <v>232</v>
      </c>
      <c r="D29" s="560"/>
      <c r="E29" s="560"/>
      <c r="F29" s="560"/>
      <c r="G29" s="560"/>
      <c r="H29" s="560"/>
      <c r="I29" s="560"/>
      <c r="J29" s="560"/>
      <c r="K29" s="559"/>
      <c r="L29" s="558" t="s">
        <v>231</v>
      </c>
      <c r="M29" s="559"/>
      <c r="N29" s="558" t="s">
        <v>189</v>
      </c>
      <c r="O29" s="560"/>
      <c r="P29" s="559"/>
      <c r="Q29" s="58" t="s">
        <v>0</v>
      </c>
      <c r="R29" s="58" t="s">
        <v>0</v>
      </c>
      <c r="S29" s="58" t="s">
        <v>0</v>
      </c>
    </row>
    <row r="30" spans="1:19" ht="76.5" customHeight="1">
      <c r="A30" s="581" t="s">
        <v>149</v>
      </c>
      <c r="B30" s="582"/>
      <c r="C30" s="581" t="s">
        <v>316</v>
      </c>
      <c r="D30" s="583"/>
      <c r="E30" s="583"/>
      <c r="F30" s="583"/>
      <c r="G30" s="583"/>
      <c r="H30" s="583"/>
      <c r="I30" s="583"/>
      <c r="J30" s="583"/>
      <c r="K30" s="582"/>
      <c r="L30" s="546" t="s">
        <v>233</v>
      </c>
      <c r="M30" s="548"/>
      <c r="N30" s="581" t="s">
        <v>234</v>
      </c>
      <c r="O30" s="583"/>
      <c r="P30" s="582"/>
      <c r="Q30" s="60" t="s">
        <v>0</v>
      </c>
      <c r="R30" s="60" t="s">
        <v>0</v>
      </c>
      <c r="S30" s="60" t="s">
        <v>0</v>
      </c>
    </row>
    <row r="31" spans="1:19" ht="81.75" customHeight="1">
      <c r="A31" s="578"/>
      <c r="B31" s="579"/>
      <c r="C31" s="566" t="s">
        <v>317</v>
      </c>
      <c r="D31" s="568"/>
      <c r="E31" s="568"/>
      <c r="F31" s="568"/>
      <c r="G31" s="568"/>
      <c r="H31" s="568"/>
      <c r="I31" s="568"/>
      <c r="J31" s="568"/>
      <c r="K31" s="567"/>
      <c r="L31" s="552"/>
      <c r="M31" s="554"/>
      <c r="N31" s="578"/>
      <c r="O31" s="580"/>
      <c r="P31" s="579"/>
      <c r="Q31" s="57" t="s">
        <v>0</v>
      </c>
      <c r="R31" s="57" t="s">
        <v>0</v>
      </c>
      <c r="S31" s="57" t="s">
        <v>0</v>
      </c>
    </row>
    <row r="32" spans="1:19" ht="122.25" customHeight="1">
      <c r="A32" s="558" t="s">
        <v>150</v>
      </c>
      <c r="B32" s="563"/>
      <c r="C32" s="558" t="s">
        <v>235</v>
      </c>
      <c r="D32" s="560"/>
      <c r="E32" s="560"/>
      <c r="F32" s="560"/>
      <c r="G32" s="560"/>
      <c r="H32" s="560"/>
      <c r="I32" s="560"/>
      <c r="J32" s="560"/>
      <c r="K32" s="559"/>
      <c r="L32" s="558" t="s">
        <v>236</v>
      </c>
      <c r="M32" s="559"/>
      <c r="N32" s="558" t="s">
        <v>157</v>
      </c>
      <c r="O32" s="560"/>
      <c r="P32" s="559"/>
      <c r="Q32" s="58" t="s">
        <v>0</v>
      </c>
      <c r="R32" s="58" t="s">
        <v>0</v>
      </c>
      <c r="S32" s="58" t="s">
        <v>0</v>
      </c>
    </row>
    <row r="33" spans="1:19" ht="70.5" customHeight="1">
      <c r="A33" s="558" t="s">
        <v>151</v>
      </c>
      <c r="B33" s="563"/>
      <c r="C33" s="558" t="s">
        <v>239</v>
      </c>
      <c r="D33" s="560"/>
      <c r="E33" s="560"/>
      <c r="F33" s="560"/>
      <c r="G33" s="560"/>
      <c r="H33" s="560"/>
      <c r="I33" s="560"/>
      <c r="J33" s="560"/>
      <c r="K33" s="559"/>
      <c r="L33" s="578" t="s">
        <v>237</v>
      </c>
      <c r="M33" s="579"/>
      <c r="N33" s="578" t="s">
        <v>238</v>
      </c>
      <c r="O33" s="580"/>
      <c r="P33" s="579"/>
      <c r="Q33" s="58" t="s">
        <v>0</v>
      </c>
      <c r="R33" s="58" t="s">
        <v>0</v>
      </c>
      <c r="S33" s="58" t="s">
        <v>0</v>
      </c>
    </row>
    <row r="34" spans="1:19" ht="63.75" customHeight="1">
      <c r="A34" s="558" t="s">
        <v>152</v>
      </c>
      <c r="B34" s="563"/>
      <c r="C34" s="558" t="s">
        <v>240</v>
      </c>
      <c r="D34" s="560"/>
      <c r="E34" s="560"/>
      <c r="F34" s="560"/>
      <c r="G34" s="560"/>
      <c r="H34" s="560"/>
      <c r="I34" s="560"/>
      <c r="J34" s="560"/>
      <c r="K34" s="559"/>
      <c r="L34" s="578" t="s">
        <v>277</v>
      </c>
      <c r="M34" s="579"/>
      <c r="N34" s="578" t="s">
        <v>190</v>
      </c>
      <c r="O34" s="580"/>
      <c r="P34" s="579"/>
      <c r="Q34" s="58" t="s">
        <v>0</v>
      </c>
      <c r="R34" s="58" t="s">
        <v>0</v>
      </c>
      <c r="S34" s="58" t="s">
        <v>0</v>
      </c>
    </row>
    <row r="35" spans="1:19" ht="63.75" customHeight="1">
      <c r="A35" s="558" t="s">
        <v>278</v>
      </c>
      <c r="B35" s="563"/>
      <c r="C35" s="558" t="s">
        <v>279</v>
      </c>
      <c r="D35" s="560"/>
      <c r="E35" s="560"/>
      <c r="F35" s="560"/>
      <c r="G35" s="560"/>
      <c r="H35" s="560"/>
      <c r="I35" s="560"/>
      <c r="J35" s="560"/>
      <c r="K35" s="559"/>
      <c r="L35" s="578" t="s">
        <v>280</v>
      </c>
      <c r="M35" s="579"/>
      <c r="N35" s="578"/>
      <c r="O35" s="580"/>
      <c r="P35" s="579"/>
      <c r="Q35" s="58" t="s">
        <v>0</v>
      </c>
      <c r="R35" s="58" t="s">
        <v>0</v>
      </c>
      <c r="S35" s="58" t="s">
        <v>0</v>
      </c>
    </row>
    <row r="36" spans="1:19" ht="80.25" customHeight="1">
      <c r="A36" s="581" t="s">
        <v>281</v>
      </c>
      <c r="B36" s="582"/>
      <c r="C36" s="581" t="s">
        <v>318</v>
      </c>
      <c r="D36" s="583"/>
      <c r="E36" s="583"/>
      <c r="F36" s="583"/>
      <c r="G36" s="583"/>
      <c r="H36" s="583"/>
      <c r="I36" s="583"/>
      <c r="J36" s="583"/>
      <c r="K36" s="582"/>
      <c r="L36" s="546" t="s">
        <v>241</v>
      </c>
      <c r="M36" s="548"/>
      <c r="N36" s="581" t="s">
        <v>191</v>
      </c>
      <c r="O36" s="583"/>
      <c r="P36" s="582"/>
      <c r="Q36" s="60" t="s">
        <v>0</v>
      </c>
      <c r="R36" s="60" t="s">
        <v>0</v>
      </c>
      <c r="S36" s="60" t="s">
        <v>0</v>
      </c>
    </row>
    <row r="37" spans="1:19" ht="69.75" customHeight="1">
      <c r="A37" s="578"/>
      <c r="B37" s="579"/>
      <c r="C37" s="566" t="s">
        <v>319</v>
      </c>
      <c r="D37" s="568"/>
      <c r="E37" s="568"/>
      <c r="F37" s="568"/>
      <c r="G37" s="568"/>
      <c r="H37" s="568"/>
      <c r="I37" s="568"/>
      <c r="J37" s="568"/>
      <c r="K37" s="567"/>
      <c r="L37" s="552"/>
      <c r="M37" s="554"/>
      <c r="N37" s="578"/>
      <c r="O37" s="580"/>
      <c r="P37" s="579"/>
      <c r="Q37" s="57" t="s">
        <v>0</v>
      </c>
      <c r="R37" s="57" t="s">
        <v>0</v>
      </c>
      <c r="S37" s="57" t="s">
        <v>0</v>
      </c>
    </row>
    <row r="38" spans="1:19" ht="79.5" customHeight="1">
      <c r="A38" s="581" t="s">
        <v>282</v>
      </c>
      <c r="B38" s="582"/>
      <c r="C38" s="581" t="s">
        <v>320</v>
      </c>
      <c r="D38" s="583"/>
      <c r="E38" s="583"/>
      <c r="F38" s="583"/>
      <c r="G38" s="583"/>
      <c r="H38" s="583"/>
      <c r="I38" s="583"/>
      <c r="J38" s="583"/>
      <c r="K38" s="582"/>
      <c r="L38" s="546" t="s">
        <v>242</v>
      </c>
      <c r="M38" s="548"/>
      <c r="N38" s="546" t="s">
        <v>160</v>
      </c>
      <c r="O38" s="547"/>
      <c r="P38" s="548"/>
      <c r="Q38" s="60" t="s">
        <v>0</v>
      </c>
      <c r="R38" s="60" t="s">
        <v>0</v>
      </c>
      <c r="S38" s="60" t="s">
        <v>0</v>
      </c>
    </row>
    <row r="39" spans="1:19" ht="79.5" customHeight="1">
      <c r="A39" s="564"/>
      <c r="B39" s="565"/>
      <c r="C39" s="575" t="s">
        <v>321</v>
      </c>
      <c r="D39" s="576"/>
      <c r="E39" s="576"/>
      <c r="F39" s="576"/>
      <c r="G39" s="576"/>
      <c r="H39" s="576"/>
      <c r="I39" s="576"/>
      <c r="J39" s="576"/>
      <c r="K39" s="577"/>
      <c r="L39" s="549"/>
      <c r="M39" s="551"/>
      <c r="N39" s="549"/>
      <c r="O39" s="550"/>
      <c r="P39" s="551"/>
      <c r="Q39" s="55" t="s">
        <v>0</v>
      </c>
      <c r="R39" s="55" t="s">
        <v>0</v>
      </c>
      <c r="S39" s="55" t="s">
        <v>0</v>
      </c>
    </row>
    <row r="40" spans="1:19" ht="78.75" customHeight="1">
      <c r="A40" s="564"/>
      <c r="B40" s="565"/>
      <c r="C40" s="575" t="s">
        <v>322</v>
      </c>
      <c r="D40" s="576"/>
      <c r="E40" s="576"/>
      <c r="F40" s="576"/>
      <c r="G40" s="576"/>
      <c r="H40" s="576"/>
      <c r="I40" s="576"/>
      <c r="J40" s="576"/>
      <c r="K40" s="577"/>
      <c r="L40" s="549"/>
      <c r="M40" s="551"/>
      <c r="N40" s="584"/>
      <c r="O40" s="585"/>
      <c r="P40" s="586"/>
      <c r="Q40" s="55" t="s">
        <v>0</v>
      </c>
      <c r="R40" s="55" t="s">
        <v>0</v>
      </c>
      <c r="S40" s="55" t="s">
        <v>0</v>
      </c>
    </row>
    <row r="41" spans="1:19" ht="70.5" customHeight="1">
      <c r="A41" s="578"/>
      <c r="B41" s="579"/>
      <c r="C41" s="566" t="s">
        <v>323</v>
      </c>
      <c r="D41" s="568"/>
      <c r="E41" s="568"/>
      <c r="F41" s="568"/>
      <c r="G41" s="568"/>
      <c r="H41" s="568"/>
      <c r="I41" s="568"/>
      <c r="J41" s="568"/>
      <c r="K41" s="567"/>
      <c r="L41" s="552"/>
      <c r="M41" s="554"/>
      <c r="N41" s="552" t="s">
        <v>214</v>
      </c>
      <c r="O41" s="553"/>
      <c r="P41" s="554"/>
      <c r="Q41" s="57" t="s">
        <v>0</v>
      </c>
      <c r="R41" s="57" t="s">
        <v>0</v>
      </c>
      <c r="S41" s="57" t="s">
        <v>0</v>
      </c>
    </row>
    <row r="42" spans="1:19" ht="71.25" customHeight="1">
      <c r="A42" s="558" t="s">
        <v>283</v>
      </c>
      <c r="B42" s="563"/>
      <c r="C42" s="558" t="s">
        <v>244</v>
      </c>
      <c r="D42" s="560"/>
      <c r="E42" s="560"/>
      <c r="F42" s="560"/>
      <c r="G42" s="560"/>
      <c r="H42" s="560"/>
      <c r="I42" s="560"/>
      <c r="J42" s="560"/>
      <c r="K42" s="559"/>
      <c r="L42" s="578" t="s">
        <v>243</v>
      </c>
      <c r="M42" s="579"/>
      <c r="N42" s="578" t="s">
        <v>161</v>
      </c>
      <c r="O42" s="580"/>
      <c r="P42" s="579"/>
      <c r="Q42" s="58" t="s">
        <v>0</v>
      </c>
      <c r="R42" s="58" t="s">
        <v>0</v>
      </c>
      <c r="S42" s="58" t="s">
        <v>0</v>
      </c>
    </row>
    <row r="43" spans="1:19" ht="50.25" customHeight="1">
      <c r="A43" s="581" t="s">
        <v>443</v>
      </c>
      <c r="B43" s="582"/>
      <c r="C43" s="581" t="s">
        <v>641</v>
      </c>
      <c r="D43" s="583"/>
      <c r="E43" s="583"/>
      <c r="F43" s="583"/>
      <c r="G43" s="583"/>
      <c r="H43" s="583"/>
      <c r="I43" s="583"/>
      <c r="J43" s="583"/>
      <c r="K43" s="582"/>
      <c r="L43" s="546" t="s">
        <v>245</v>
      </c>
      <c r="M43" s="548"/>
      <c r="N43" s="546" t="s">
        <v>645</v>
      </c>
      <c r="O43" s="547"/>
      <c r="P43" s="548"/>
      <c r="Q43" s="60" t="s">
        <v>0</v>
      </c>
      <c r="R43" s="60" t="s">
        <v>0</v>
      </c>
      <c r="S43" s="60" t="s">
        <v>0</v>
      </c>
    </row>
    <row r="44" spans="1:19" ht="50.25" customHeight="1">
      <c r="A44" s="564"/>
      <c r="B44" s="565"/>
      <c r="C44" s="575" t="s">
        <v>642</v>
      </c>
      <c r="D44" s="576"/>
      <c r="E44" s="576"/>
      <c r="F44" s="576"/>
      <c r="G44" s="576"/>
      <c r="H44" s="576"/>
      <c r="I44" s="576"/>
      <c r="J44" s="576"/>
      <c r="K44" s="577"/>
      <c r="L44" s="584"/>
      <c r="M44" s="586"/>
      <c r="N44" s="549"/>
      <c r="O44" s="550"/>
      <c r="P44" s="551"/>
      <c r="Q44" s="55" t="s">
        <v>0</v>
      </c>
      <c r="R44" s="55" t="s">
        <v>0</v>
      </c>
      <c r="S44" s="55" t="s">
        <v>0</v>
      </c>
    </row>
    <row r="45" spans="1:19" ht="50.25" customHeight="1">
      <c r="A45" s="564"/>
      <c r="B45" s="565"/>
      <c r="C45" s="575" t="s">
        <v>643</v>
      </c>
      <c r="D45" s="576"/>
      <c r="E45" s="576"/>
      <c r="F45" s="576"/>
      <c r="G45" s="576"/>
      <c r="H45" s="576"/>
      <c r="I45" s="576"/>
      <c r="J45" s="576"/>
      <c r="K45" s="577"/>
      <c r="L45" s="575" t="s">
        <v>644</v>
      </c>
      <c r="M45" s="577"/>
      <c r="N45" s="549"/>
      <c r="O45" s="550"/>
      <c r="P45" s="551"/>
      <c r="Q45" s="55" t="s">
        <v>0</v>
      </c>
      <c r="R45" s="55" t="s">
        <v>0</v>
      </c>
      <c r="S45" s="55" t="s">
        <v>0</v>
      </c>
    </row>
    <row r="46" spans="1:19" ht="51" customHeight="1">
      <c r="A46" s="546" t="s">
        <v>444</v>
      </c>
      <c r="B46" s="548"/>
      <c r="C46" s="581" t="s">
        <v>324</v>
      </c>
      <c r="D46" s="583"/>
      <c r="E46" s="583"/>
      <c r="F46" s="583"/>
      <c r="G46" s="583"/>
      <c r="H46" s="583"/>
      <c r="I46" s="583"/>
      <c r="J46" s="583"/>
      <c r="K46" s="582"/>
      <c r="L46" s="546" t="s">
        <v>646</v>
      </c>
      <c r="M46" s="548"/>
      <c r="N46" s="546" t="s">
        <v>747</v>
      </c>
      <c r="O46" s="547"/>
      <c r="P46" s="548"/>
      <c r="Q46" s="60" t="s">
        <v>0</v>
      </c>
      <c r="R46" s="60" t="s">
        <v>0</v>
      </c>
      <c r="S46" s="60" t="s">
        <v>0</v>
      </c>
    </row>
    <row r="47" spans="1:19" ht="57" customHeight="1">
      <c r="A47" s="549"/>
      <c r="B47" s="551"/>
      <c r="C47" s="572" t="s">
        <v>325</v>
      </c>
      <c r="D47" s="573"/>
      <c r="E47" s="573"/>
      <c r="F47" s="573"/>
      <c r="G47" s="573"/>
      <c r="H47" s="573"/>
      <c r="I47" s="573"/>
      <c r="J47" s="573"/>
      <c r="K47" s="574"/>
      <c r="L47" s="549"/>
      <c r="M47" s="551"/>
      <c r="N47" s="549"/>
      <c r="O47" s="550"/>
      <c r="P47" s="551"/>
      <c r="Q47" s="55" t="s">
        <v>0</v>
      </c>
      <c r="R47" s="55" t="s">
        <v>0</v>
      </c>
      <c r="S47" s="55" t="s">
        <v>0</v>
      </c>
    </row>
    <row r="48" spans="1:19" ht="67.5" customHeight="1">
      <c r="A48" s="552"/>
      <c r="B48" s="554"/>
      <c r="C48" s="566" t="s">
        <v>326</v>
      </c>
      <c r="D48" s="568"/>
      <c r="E48" s="568"/>
      <c r="F48" s="568"/>
      <c r="G48" s="568"/>
      <c r="H48" s="568"/>
      <c r="I48" s="568"/>
      <c r="J48" s="568"/>
      <c r="K48" s="567"/>
      <c r="L48" s="552"/>
      <c r="M48" s="554"/>
      <c r="N48" s="552"/>
      <c r="O48" s="553"/>
      <c r="P48" s="554"/>
      <c r="Q48" s="57" t="s">
        <v>0</v>
      </c>
      <c r="R48" s="57" t="s">
        <v>0</v>
      </c>
      <c r="S48" s="57" t="s">
        <v>0</v>
      </c>
    </row>
    <row r="49" spans="1:19" ht="66.75" customHeight="1">
      <c r="A49" s="546" t="s">
        <v>445</v>
      </c>
      <c r="B49" s="548"/>
      <c r="C49" s="587" t="s">
        <v>327</v>
      </c>
      <c r="D49" s="588"/>
      <c r="E49" s="588"/>
      <c r="F49" s="588"/>
      <c r="G49" s="588"/>
      <c r="H49" s="588"/>
      <c r="I49" s="588"/>
      <c r="J49" s="588"/>
      <c r="K49" s="589"/>
      <c r="L49" s="546" t="s">
        <v>647</v>
      </c>
      <c r="M49" s="548"/>
      <c r="N49" s="546" t="s">
        <v>446</v>
      </c>
      <c r="O49" s="547"/>
      <c r="P49" s="548"/>
      <c r="Q49" s="54" t="s">
        <v>0</v>
      </c>
      <c r="R49" s="54" t="s">
        <v>0</v>
      </c>
      <c r="S49" s="54" t="s">
        <v>0</v>
      </c>
    </row>
    <row r="50" spans="1:19" ht="60.75" customHeight="1">
      <c r="A50" s="549"/>
      <c r="B50" s="551"/>
      <c r="C50" s="572" t="s">
        <v>328</v>
      </c>
      <c r="D50" s="573"/>
      <c r="E50" s="573"/>
      <c r="F50" s="573"/>
      <c r="G50" s="573"/>
      <c r="H50" s="573"/>
      <c r="I50" s="573"/>
      <c r="J50" s="573"/>
      <c r="K50" s="574"/>
      <c r="L50" s="549"/>
      <c r="M50" s="551"/>
      <c r="N50" s="549"/>
      <c r="O50" s="550"/>
      <c r="P50" s="551"/>
      <c r="Q50" s="55" t="s">
        <v>0</v>
      </c>
      <c r="R50" s="55" t="s">
        <v>0</v>
      </c>
      <c r="S50" s="55" t="s">
        <v>0</v>
      </c>
    </row>
    <row r="51" spans="1:19" ht="69.75" customHeight="1">
      <c r="A51" s="552"/>
      <c r="B51" s="554"/>
      <c r="C51" s="566" t="s">
        <v>329</v>
      </c>
      <c r="D51" s="568"/>
      <c r="E51" s="568"/>
      <c r="F51" s="568"/>
      <c r="G51" s="568"/>
      <c r="H51" s="568"/>
      <c r="I51" s="568"/>
      <c r="J51" s="568"/>
      <c r="K51" s="567"/>
      <c r="L51" s="552"/>
      <c r="M51" s="554"/>
      <c r="N51" s="552"/>
      <c r="O51" s="553"/>
      <c r="P51" s="554"/>
      <c r="Q51" s="59" t="s">
        <v>0</v>
      </c>
      <c r="R51" s="59" t="s">
        <v>0</v>
      </c>
      <c r="S51" s="59" t="s">
        <v>0</v>
      </c>
    </row>
    <row r="52" spans="1:19" ht="89.25" customHeight="1">
      <c r="A52" s="581" t="s">
        <v>447</v>
      </c>
      <c r="B52" s="582"/>
      <c r="C52" s="581" t="s">
        <v>330</v>
      </c>
      <c r="D52" s="583"/>
      <c r="E52" s="583"/>
      <c r="F52" s="583"/>
      <c r="G52" s="583"/>
      <c r="H52" s="583"/>
      <c r="I52" s="583"/>
      <c r="J52" s="583"/>
      <c r="K52" s="582"/>
      <c r="L52" s="546" t="s">
        <v>246</v>
      </c>
      <c r="M52" s="548"/>
      <c r="N52" s="569" t="s">
        <v>300</v>
      </c>
      <c r="O52" s="570"/>
      <c r="P52" s="571"/>
      <c r="Q52" s="60" t="s">
        <v>0</v>
      </c>
      <c r="R52" s="60" t="s">
        <v>0</v>
      </c>
      <c r="S52" s="60" t="s">
        <v>0</v>
      </c>
    </row>
    <row r="53" spans="1:19" ht="58.5" customHeight="1">
      <c r="A53" s="564"/>
      <c r="B53" s="565"/>
      <c r="C53" s="572" t="s">
        <v>331</v>
      </c>
      <c r="D53" s="573"/>
      <c r="E53" s="573"/>
      <c r="F53" s="573"/>
      <c r="G53" s="573"/>
      <c r="H53" s="573"/>
      <c r="I53" s="573"/>
      <c r="J53" s="573"/>
      <c r="K53" s="574"/>
      <c r="L53" s="549"/>
      <c r="M53" s="551"/>
      <c r="N53" s="549" t="s">
        <v>247</v>
      </c>
      <c r="O53" s="550"/>
      <c r="P53" s="551"/>
      <c r="Q53" s="55" t="s">
        <v>0</v>
      </c>
      <c r="R53" s="55" t="s">
        <v>0</v>
      </c>
      <c r="S53" s="55" t="s">
        <v>0</v>
      </c>
    </row>
    <row r="54" spans="1:19" ht="72.75" customHeight="1">
      <c r="A54" s="564"/>
      <c r="B54" s="565"/>
      <c r="C54" s="572" t="s">
        <v>332</v>
      </c>
      <c r="D54" s="573"/>
      <c r="E54" s="573"/>
      <c r="F54" s="573"/>
      <c r="G54" s="573"/>
      <c r="H54" s="573"/>
      <c r="I54" s="573"/>
      <c r="J54" s="573"/>
      <c r="K54" s="574"/>
      <c r="L54" s="549"/>
      <c r="M54" s="551"/>
      <c r="N54" s="593" t="s">
        <v>248</v>
      </c>
      <c r="O54" s="594"/>
      <c r="P54" s="595"/>
      <c r="Q54" s="55" t="s">
        <v>0</v>
      </c>
      <c r="R54" s="55" t="s">
        <v>0</v>
      </c>
      <c r="S54" s="55" t="s">
        <v>0</v>
      </c>
    </row>
    <row r="55" spans="1:19" ht="60" customHeight="1">
      <c r="A55" s="564"/>
      <c r="B55" s="565"/>
      <c r="C55" s="572" t="s">
        <v>333</v>
      </c>
      <c r="D55" s="573"/>
      <c r="E55" s="573"/>
      <c r="F55" s="573"/>
      <c r="G55" s="573"/>
      <c r="H55" s="573"/>
      <c r="I55" s="573"/>
      <c r="J55" s="573"/>
      <c r="K55" s="574"/>
      <c r="L55" s="549"/>
      <c r="M55" s="551"/>
      <c r="N55" s="584"/>
      <c r="O55" s="585"/>
      <c r="P55" s="586"/>
      <c r="Q55" s="55" t="s">
        <v>0</v>
      </c>
      <c r="R55" s="55" t="s">
        <v>0</v>
      </c>
      <c r="S55" s="55" t="s">
        <v>0</v>
      </c>
    </row>
    <row r="56" spans="1:19" ht="81" customHeight="1">
      <c r="A56" s="578"/>
      <c r="B56" s="579"/>
      <c r="C56" s="566" t="s">
        <v>334</v>
      </c>
      <c r="D56" s="568"/>
      <c r="E56" s="568"/>
      <c r="F56" s="568"/>
      <c r="G56" s="568"/>
      <c r="H56" s="568"/>
      <c r="I56" s="568"/>
      <c r="J56" s="568"/>
      <c r="K56" s="567"/>
      <c r="L56" s="552"/>
      <c r="M56" s="554"/>
      <c r="N56" s="566" t="s">
        <v>162</v>
      </c>
      <c r="O56" s="568"/>
      <c r="P56" s="567"/>
      <c r="Q56" s="59" t="s">
        <v>0</v>
      </c>
      <c r="R56" s="59" t="s">
        <v>0</v>
      </c>
      <c r="S56" s="59" t="s">
        <v>0</v>
      </c>
    </row>
    <row r="57" spans="1:19" ht="78" customHeight="1">
      <c r="A57" s="558" t="s">
        <v>448</v>
      </c>
      <c r="B57" s="559"/>
      <c r="C57" s="558" t="s">
        <v>249</v>
      </c>
      <c r="D57" s="560"/>
      <c r="E57" s="560"/>
      <c r="F57" s="560"/>
      <c r="G57" s="560"/>
      <c r="H57" s="560"/>
      <c r="I57" s="560"/>
      <c r="J57" s="560"/>
      <c r="K57" s="559"/>
      <c r="L57" s="561" t="s">
        <v>250</v>
      </c>
      <c r="M57" s="562"/>
      <c r="N57" s="558" t="s">
        <v>163</v>
      </c>
      <c r="O57" s="560"/>
      <c r="P57" s="559"/>
      <c r="Q57" s="58" t="s">
        <v>0</v>
      </c>
      <c r="R57" s="58" t="s">
        <v>0</v>
      </c>
      <c r="S57" s="58" t="s">
        <v>0</v>
      </c>
    </row>
    <row r="58" spans="1:19" ht="121.5" customHeight="1">
      <c r="A58" s="558" t="s">
        <v>449</v>
      </c>
      <c r="B58" s="559"/>
      <c r="C58" s="558" t="s">
        <v>452</v>
      </c>
      <c r="D58" s="560"/>
      <c r="E58" s="560"/>
      <c r="F58" s="560"/>
      <c r="G58" s="560"/>
      <c r="H58" s="560"/>
      <c r="I58" s="560"/>
      <c r="J58" s="560"/>
      <c r="K58" s="559"/>
      <c r="L58" s="561" t="s">
        <v>255</v>
      </c>
      <c r="M58" s="562"/>
      <c r="N58" s="558" t="s">
        <v>163</v>
      </c>
      <c r="O58" s="560"/>
      <c r="P58" s="559"/>
      <c r="Q58" s="58" t="s">
        <v>0</v>
      </c>
      <c r="R58" s="58" t="s">
        <v>0</v>
      </c>
      <c r="S58" s="58" t="s">
        <v>0</v>
      </c>
    </row>
    <row r="59" spans="1:19" ht="85.5" customHeight="1">
      <c r="A59" s="558" t="s">
        <v>451</v>
      </c>
      <c r="B59" s="559"/>
      <c r="C59" s="558" t="s">
        <v>252</v>
      </c>
      <c r="D59" s="560"/>
      <c r="E59" s="560"/>
      <c r="F59" s="560"/>
      <c r="G59" s="560"/>
      <c r="H59" s="560"/>
      <c r="I59" s="560"/>
      <c r="J59" s="560"/>
      <c r="K59" s="559"/>
      <c r="L59" s="561" t="s">
        <v>251</v>
      </c>
      <c r="M59" s="562"/>
      <c r="N59" s="558" t="s">
        <v>159</v>
      </c>
      <c r="O59" s="560"/>
      <c r="P59" s="559"/>
      <c r="Q59" s="58" t="s">
        <v>0</v>
      </c>
      <c r="R59" s="58" t="s">
        <v>0</v>
      </c>
      <c r="S59" s="58" t="s">
        <v>0</v>
      </c>
    </row>
    <row r="60" spans="1:19" ht="45" customHeight="1">
      <c r="A60" s="546" t="s">
        <v>453</v>
      </c>
      <c r="B60" s="548"/>
      <c r="C60" s="581" t="s">
        <v>335</v>
      </c>
      <c r="D60" s="583"/>
      <c r="E60" s="583"/>
      <c r="F60" s="583"/>
      <c r="G60" s="583"/>
      <c r="H60" s="583"/>
      <c r="I60" s="583"/>
      <c r="J60" s="583"/>
      <c r="K60" s="582"/>
      <c r="L60" s="546" t="s">
        <v>254</v>
      </c>
      <c r="M60" s="548"/>
      <c r="N60" s="546" t="s">
        <v>158</v>
      </c>
      <c r="O60" s="547"/>
      <c r="P60" s="548"/>
      <c r="Q60" s="53" t="s">
        <v>0</v>
      </c>
      <c r="R60" s="53" t="s">
        <v>0</v>
      </c>
      <c r="S60" s="53" t="s">
        <v>0</v>
      </c>
    </row>
    <row r="61" spans="1:19" ht="54.75" customHeight="1">
      <c r="A61" s="549"/>
      <c r="B61" s="551"/>
      <c r="C61" s="575" t="s">
        <v>336</v>
      </c>
      <c r="D61" s="576"/>
      <c r="E61" s="576"/>
      <c r="F61" s="576"/>
      <c r="G61" s="576"/>
      <c r="H61" s="576"/>
      <c r="I61" s="576"/>
      <c r="J61" s="576"/>
      <c r="K61" s="577"/>
      <c r="L61" s="549"/>
      <c r="M61" s="551"/>
      <c r="N61" s="549"/>
      <c r="O61" s="550"/>
      <c r="P61" s="551"/>
      <c r="Q61" s="55" t="s">
        <v>0</v>
      </c>
      <c r="R61" s="55" t="s">
        <v>0</v>
      </c>
      <c r="S61" s="55" t="s">
        <v>0</v>
      </c>
    </row>
    <row r="62" spans="1:19" ht="264.75" customHeight="1">
      <c r="A62" s="552"/>
      <c r="B62" s="554"/>
      <c r="C62" s="566" t="s">
        <v>733</v>
      </c>
      <c r="D62" s="568"/>
      <c r="E62" s="568"/>
      <c r="F62" s="568"/>
      <c r="G62" s="568"/>
      <c r="H62" s="568"/>
      <c r="I62" s="568"/>
      <c r="J62" s="568"/>
      <c r="K62" s="567"/>
      <c r="L62" s="552"/>
      <c r="M62" s="554"/>
      <c r="N62" s="552"/>
      <c r="O62" s="553"/>
      <c r="P62" s="554"/>
      <c r="Q62" s="59" t="s">
        <v>0</v>
      </c>
      <c r="R62" s="59" t="s">
        <v>0</v>
      </c>
      <c r="S62" s="59" t="s">
        <v>0</v>
      </c>
    </row>
    <row r="63" spans="1:19" ht="147.75" customHeight="1">
      <c r="A63" s="546" t="s">
        <v>454</v>
      </c>
      <c r="B63" s="548"/>
      <c r="C63" s="581" t="s">
        <v>450</v>
      </c>
      <c r="D63" s="583"/>
      <c r="E63" s="583"/>
      <c r="F63" s="583"/>
      <c r="G63" s="583"/>
      <c r="H63" s="583"/>
      <c r="I63" s="583"/>
      <c r="J63" s="583"/>
      <c r="K63" s="582"/>
      <c r="L63" s="581" t="s">
        <v>253</v>
      </c>
      <c r="M63" s="582"/>
      <c r="N63" s="581" t="s">
        <v>164</v>
      </c>
      <c r="O63" s="583"/>
      <c r="P63" s="582"/>
      <c r="Q63" s="60" t="s">
        <v>0</v>
      </c>
      <c r="R63" s="60" t="s">
        <v>0</v>
      </c>
      <c r="S63" s="60" t="s">
        <v>0</v>
      </c>
    </row>
    <row r="64" spans="1:19" ht="71.25" customHeight="1">
      <c r="A64" s="561" t="s">
        <v>455</v>
      </c>
      <c r="B64" s="562"/>
      <c r="C64" s="558" t="s">
        <v>256</v>
      </c>
      <c r="D64" s="560"/>
      <c r="E64" s="560"/>
      <c r="F64" s="560"/>
      <c r="G64" s="560"/>
      <c r="H64" s="560"/>
      <c r="I64" s="560"/>
      <c r="J64" s="560"/>
      <c r="K64" s="559"/>
      <c r="L64" s="558" t="s">
        <v>257</v>
      </c>
      <c r="M64" s="559"/>
      <c r="N64" s="558" t="s">
        <v>159</v>
      </c>
      <c r="O64" s="560"/>
      <c r="P64" s="559"/>
      <c r="Q64" s="58" t="s">
        <v>0</v>
      </c>
      <c r="R64" s="58" t="s">
        <v>0</v>
      </c>
      <c r="S64" s="58" t="s">
        <v>0</v>
      </c>
    </row>
    <row r="65" spans="1:19" ht="57" customHeight="1">
      <c r="A65" s="546" t="s">
        <v>456</v>
      </c>
      <c r="B65" s="548"/>
      <c r="C65" s="556" t="s">
        <v>337</v>
      </c>
      <c r="D65" s="556"/>
      <c r="E65" s="556"/>
      <c r="F65" s="556"/>
      <c r="G65" s="556"/>
      <c r="H65" s="556"/>
      <c r="I65" s="556"/>
      <c r="J65" s="556"/>
      <c r="K65" s="557"/>
      <c r="L65" s="546" t="s">
        <v>258</v>
      </c>
      <c r="M65" s="548"/>
      <c r="N65" s="555" t="s">
        <v>165</v>
      </c>
      <c r="O65" s="556"/>
      <c r="P65" s="557"/>
      <c r="Q65" s="53" t="s">
        <v>0</v>
      </c>
      <c r="R65" s="53" t="s">
        <v>0</v>
      </c>
      <c r="S65" s="53" t="s">
        <v>0</v>
      </c>
    </row>
    <row r="66" spans="1:19" ht="56.25" customHeight="1">
      <c r="A66" s="549"/>
      <c r="B66" s="551"/>
      <c r="C66" s="573" t="s">
        <v>338</v>
      </c>
      <c r="D66" s="573"/>
      <c r="E66" s="573"/>
      <c r="F66" s="573"/>
      <c r="G66" s="573"/>
      <c r="H66" s="573"/>
      <c r="I66" s="573"/>
      <c r="J66" s="573"/>
      <c r="K66" s="574"/>
      <c r="L66" s="549"/>
      <c r="M66" s="551"/>
      <c r="N66" s="572" t="s">
        <v>166</v>
      </c>
      <c r="O66" s="573"/>
      <c r="P66" s="574"/>
      <c r="Q66" s="55" t="s">
        <v>0</v>
      </c>
      <c r="R66" s="55" t="s">
        <v>0</v>
      </c>
      <c r="S66" s="55" t="s">
        <v>0</v>
      </c>
    </row>
    <row r="67" spans="1:19" ht="43.5" customHeight="1">
      <c r="A67" s="549"/>
      <c r="B67" s="551"/>
      <c r="C67" s="573" t="s">
        <v>339</v>
      </c>
      <c r="D67" s="573"/>
      <c r="E67" s="573"/>
      <c r="F67" s="573"/>
      <c r="G67" s="573"/>
      <c r="H67" s="573"/>
      <c r="I67" s="573"/>
      <c r="J67" s="573"/>
      <c r="K67" s="574"/>
      <c r="L67" s="584"/>
      <c r="M67" s="586"/>
      <c r="N67" s="572" t="s">
        <v>215</v>
      </c>
      <c r="O67" s="573"/>
      <c r="P67" s="574"/>
      <c r="Q67" s="55" t="s">
        <v>0</v>
      </c>
      <c r="R67" s="55" t="s">
        <v>0</v>
      </c>
      <c r="S67" s="55" t="s">
        <v>0</v>
      </c>
    </row>
    <row r="68" spans="1:19" ht="73.5" customHeight="1">
      <c r="A68" s="549"/>
      <c r="B68" s="551"/>
      <c r="C68" s="572" t="s">
        <v>340</v>
      </c>
      <c r="D68" s="573"/>
      <c r="E68" s="573"/>
      <c r="F68" s="573"/>
      <c r="G68" s="573"/>
      <c r="H68" s="573"/>
      <c r="I68" s="573"/>
      <c r="J68" s="573"/>
      <c r="K68" s="574"/>
      <c r="L68" s="593" t="s">
        <v>208</v>
      </c>
      <c r="M68" s="595"/>
      <c r="N68" s="572" t="s">
        <v>203</v>
      </c>
      <c r="O68" s="573"/>
      <c r="P68" s="574"/>
      <c r="Q68" s="55" t="s">
        <v>0</v>
      </c>
      <c r="R68" s="55" t="s">
        <v>0</v>
      </c>
      <c r="S68" s="55" t="s">
        <v>0</v>
      </c>
    </row>
    <row r="69" spans="1:19" ht="87" customHeight="1">
      <c r="A69" s="552"/>
      <c r="B69" s="554"/>
      <c r="C69" s="578" t="s">
        <v>341</v>
      </c>
      <c r="D69" s="580"/>
      <c r="E69" s="580"/>
      <c r="F69" s="580"/>
      <c r="G69" s="580"/>
      <c r="H69" s="580"/>
      <c r="I69" s="580"/>
      <c r="J69" s="580"/>
      <c r="K69" s="579"/>
      <c r="L69" s="543" t="s">
        <v>259</v>
      </c>
      <c r="M69" s="545"/>
      <c r="N69" s="578" t="s">
        <v>167</v>
      </c>
      <c r="O69" s="580"/>
      <c r="P69" s="579"/>
      <c r="Q69" s="59" t="s">
        <v>0</v>
      </c>
      <c r="R69" s="59" t="s">
        <v>0</v>
      </c>
      <c r="S69" s="59" t="s">
        <v>0</v>
      </c>
    </row>
    <row r="70" spans="1:19" ht="75" customHeight="1">
      <c r="A70" s="546" t="s">
        <v>457</v>
      </c>
      <c r="B70" s="548"/>
      <c r="C70" s="555" t="s">
        <v>342</v>
      </c>
      <c r="D70" s="556"/>
      <c r="E70" s="556"/>
      <c r="F70" s="556"/>
      <c r="G70" s="556"/>
      <c r="H70" s="556"/>
      <c r="I70" s="556"/>
      <c r="J70" s="556"/>
      <c r="K70" s="557"/>
      <c r="L70" s="546" t="s">
        <v>284</v>
      </c>
      <c r="M70" s="548"/>
      <c r="N70" s="555" t="s">
        <v>168</v>
      </c>
      <c r="O70" s="556"/>
      <c r="P70" s="557"/>
      <c r="Q70" s="53" t="s">
        <v>0</v>
      </c>
      <c r="R70" s="53" t="s">
        <v>0</v>
      </c>
      <c r="S70" s="53" t="s">
        <v>0</v>
      </c>
    </row>
    <row r="71" spans="1:19" ht="60" customHeight="1">
      <c r="A71" s="549"/>
      <c r="B71" s="551"/>
      <c r="C71" s="587" t="s">
        <v>748</v>
      </c>
      <c r="D71" s="588"/>
      <c r="E71" s="588"/>
      <c r="F71" s="588"/>
      <c r="G71" s="588"/>
      <c r="H71" s="588"/>
      <c r="I71" s="588"/>
      <c r="J71" s="588"/>
      <c r="K71" s="589"/>
      <c r="L71" s="549"/>
      <c r="M71" s="551"/>
      <c r="N71" s="575" t="s">
        <v>169</v>
      </c>
      <c r="O71" s="576"/>
      <c r="P71" s="577"/>
      <c r="Q71" s="54" t="s">
        <v>0</v>
      </c>
      <c r="R71" s="54" t="s">
        <v>0</v>
      </c>
      <c r="S71" s="54" t="s">
        <v>0</v>
      </c>
    </row>
    <row r="72" spans="1:19" ht="54.75" customHeight="1">
      <c r="A72" s="552"/>
      <c r="B72" s="554"/>
      <c r="C72" s="566" t="s">
        <v>343</v>
      </c>
      <c r="D72" s="568"/>
      <c r="E72" s="568"/>
      <c r="F72" s="568"/>
      <c r="G72" s="568"/>
      <c r="H72" s="568"/>
      <c r="I72" s="568"/>
      <c r="J72" s="568"/>
      <c r="K72" s="567"/>
      <c r="L72" s="552"/>
      <c r="M72" s="554"/>
      <c r="N72" s="566" t="s">
        <v>170</v>
      </c>
      <c r="O72" s="568"/>
      <c r="P72" s="567"/>
      <c r="Q72" s="57" t="s">
        <v>0</v>
      </c>
      <c r="R72" s="57" t="s">
        <v>0</v>
      </c>
      <c r="S72" s="57" t="s">
        <v>0</v>
      </c>
    </row>
    <row r="73" spans="1:19" ht="42" customHeight="1">
      <c r="A73" s="555" t="s">
        <v>458</v>
      </c>
      <c r="B73" s="557"/>
      <c r="C73" s="555" t="s">
        <v>344</v>
      </c>
      <c r="D73" s="556"/>
      <c r="E73" s="556"/>
      <c r="F73" s="556"/>
      <c r="G73" s="556"/>
      <c r="H73" s="556"/>
      <c r="I73" s="556"/>
      <c r="J73" s="556"/>
      <c r="K73" s="557"/>
      <c r="L73" s="546" t="s">
        <v>260</v>
      </c>
      <c r="M73" s="548"/>
      <c r="N73" s="546" t="s">
        <v>171</v>
      </c>
      <c r="O73" s="547"/>
      <c r="P73" s="548"/>
      <c r="Q73" s="53" t="s">
        <v>0</v>
      </c>
      <c r="R73" s="53" t="s">
        <v>0</v>
      </c>
      <c r="S73" s="53" t="s">
        <v>0</v>
      </c>
    </row>
    <row r="74" spans="1:19" ht="42" customHeight="1">
      <c r="A74" s="564"/>
      <c r="B74" s="565"/>
      <c r="C74" s="575" t="s">
        <v>345</v>
      </c>
      <c r="D74" s="576"/>
      <c r="E74" s="576"/>
      <c r="F74" s="576"/>
      <c r="G74" s="576"/>
      <c r="H74" s="576"/>
      <c r="I74" s="576"/>
      <c r="J74" s="576"/>
      <c r="K74" s="577"/>
      <c r="L74" s="549"/>
      <c r="M74" s="551"/>
      <c r="N74" s="584"/>
      <c r="O74" s="585"/>
      <c r="P74" s="586"/>
      <c r="Q74" s="55" t="s">
        <v>0</v>
      </c>
      <c r="R74" s="55" t="s">
        <v>0</v>
      </c>
      <c r="S74" s="55" t="s">
        <v>0</v>
      </c>
    </row>
    <row r="75" spans="1:19" ht="71.25" customHeight="1">
      <c r="A75" s="564"/>
      <c r="B75" s="565"/>
      <c r="C75" s="572" t="s">
        <v>346</v>
      </c>
      <c r="D75" s="573"/>
      <c r="E75" s="573"/>
      <c r="F75" s="573"/>
      <c r="G75" s="573"/>
      <c r="H75" s="573"/>
      <c r="I75" s="573"/>
      <c r="J75" s="573"/>
      <c r="K75" s="574"/>
      <c r="L75" s="549"/>
      <c r="M75" s="551"/>
      <c r="N75" s="593" t="s">
        <v>172</v>
      </c>
      <c r="O75" s="594"/>
      <c r="P75" s="595"/>
      <c r="Q75" s="55" t="s">
        <v>0</v>
      </c>
      <c r="R75" s="55" t="s">
        <v>0</v>
      </c>
      <c r="S75" s="55" t="s">
        <v>0</v>
      </c>
    </row>
    <row r="76" spans="1:19" ht="45.75" customHeight="1">
      <c r="A76" s="564"/>
      <c r="B76" s="565"/>
      <c r="C76" s="587" t="s">
        <v>347</v>
      </c>
      <c r="D76" s="588"/>
      <c r="E76" s="588"/>
      <c r="F76" s="588"/>
      <c r="G76" s="588"/>
      <c r="H76" s="588"/>
      <c r="I76" s="588"/>
      <c r="J76" s="588"/>
      <c r="K76" s="589"/>
      <c r="L76" s="549"/>
      <c r="M76" s="551"/>
      <c r="N76" s="575" t="s">
        <v>192</v>
      </c>
      <c r="O76" s="576"/>
      <c r="P76" s="577"/>
      <c r="Q76" s="55" t="s">
        <v>0</v>
      </c>
      <c r="R76" s="55" t="s">
        <v>0</v>
      </c>
      <c r="S76" s="55" t="s">
        <v>0</v>
      </c>
    </row>
    <row r="77" spans="1:19" ht="57" customHeight="1">
      <c r="A77" s="566"/>
      <c r="B77" s="567"/>
      <c r="C77" s="566" t="s">
        <v>749</v>
      </c>
      <c r="D77" s="568"/>
      <c r="E77" s="568"/>
      <c r="F77" s="568"/>
      <c r="G77" s="568"/>
      <c r="H77" s="568"/>
      <c r="I77" s="568"/>
      <c r="J77" s="568"/>
      <c r="K77" s="567"/>
      <c r="L77" s="552"/>
      <c r="M77" s="554"/>
      <c r="N77" s="543" t="s">
        <v>169</v>
      </c>
      <c r="O77" s="544"/>
      <c r="P77" s="545"/>
      <c r="Q77" s="57" t="s">
        <v>0</v>
      </c>
      <c r="R77" s="57" t="s">
        <v>0</v>
      </c>
      <c r="S77" s="57" t="s">
        <v>0</v>
      </c>
    </row>
    <row r="78" spans="1:19" ht="92.25" customHeight="1">
      <c r="A78" s="546" t="s">
        <v>459</v>
      </c>
      <c r="B78" s="548"/>
      <c r="C78" s="555" t="s">
        <v>460</v>
      </c>
      <c r="D78" s="556"/>
      <c r="E78" s="556"/>
      <c r="F78" s="556"/>
      <c r="G78" s="556"/>
      <c r="H78" s="556"/>
      <c r="I78" s="556"/>
      <c r="J78" s="556"/>
      <c r="K78" s="557"/>
      <c r="L78" s="546" t="s">
        <v>261</v>
      </c>
      <c r="M78" s="548"/>
      <c r="N78" s="546" t="s">
        <v>173</v>
      </c>
      <c r="O78" s="547"/>
      <c r="P78" s="548"/>
      <c r="Q78" s="53" t="s">
        <v>0</v>
      </c>
      <c r="R78" s="53" t="s">
        <v>0</v>
      </c>
      <c r="S78" s="53" t="s">
        <v>0</v>
      </c>
    </row>
    <row r="79" spans="1:19" s="238" customFormat="1" ht="42.75" customHeight="1">
      <c r="A79" s="552"/>
      <c r="B79" s="554"/>
      <c r="C79" s="622" t="s">
        <v>763</v>
      </c>
      <c r="D79" s="623"/>
      <c r="E79" s="623"/>
      <c r="F79" s="623"/>
      <c r="G79" s="623"/>
      <c r="H79" s="623"/>
      <c r="I79" s="623"/>
      <c r="J79" s="623"/>
      <c r="K79" s="624"/>
      <c r="L79" s="552"/>
      <c r="M79" s="554"/>
      <c r="N79" s="552"/>
      <c r="O79" s="553"/>
      <c r="P79" s="554"/>
      <c r="Q79" s="59" t="s">
        <v>0</v>
      </c>
      <c r="R79" s="59" t="s">
        <v>0</v>
      </c>
      <c r="S79" s="59" t="s">
        <v>0</v>
      </c>
    </row>
    <row r="80" spans="1:19" ht="48.75" customHeight="1">
      <c r="A80" s="546" t="s">
        <v>461</v>
      </c>
      <c r="B80" s="548"/>
      <c r="C80" s="555" t="s">
        <v>348</v>
      </c>
      <c r="D80" s="556"/>
      <c r="E80" s="556"/>
      <c r="F80" s="556"/>
      <c r="G80" s="556"/>
      <c r="H80" s="556"/>
      <c r="I80" s="556"/>
      <c r="J80" s="556"/>
      <c r="K80" s="557"/>
      <c r="L80" s="546" t="s">
        <v>262</v>
      </c>
      <c r="M80" s="548"/>
      <c r="N80" s="555" t="s">
        <v>174</v>
      </c>
      <c r="O80" s="556"/>
      <c r="P80" s="557"/>
      <c r="Q80" s="53" t="s">
        <v>0</v>
      </c>
      <c r="R80" s="53" t="s">
        <v>0</v>
      </c>
      <c r="S80" s="53" t="s">
        <v>0</v>
      </c>
    </row>
    <row r="81" spans="1:19" ht="81" customHeight="1">
      <c r="A81" s="549"/>
      <c r="B81" s="551"/>
      <c r="C81" s="625" t="s">
        <v>349</v>
      </c>
      <c r="D81" s="626"/>
      <c r="E81" s="626"/>
      <c r="F81" s="626"/>
      <c r="G81" s="626"/>
      <c r="H81" s="626"/>
      <c r="I81" s="626"/>
      <c r="J81" s="626"/>
      <c r="K81" s="627"/>
      <c r="L81" s="549"/>
      <c r="M81" s="551"/>
      <c r="N81" s="572" t="s">
        <v>373</v>
      </c>
      <c r="O81" s="573"/>
      <c r="P81" s="574"/>
      <c r="Q81" s="61" t="s">
        <v>0</v>
      </c>
      <c r="R81" s="61" t="s">
        <v>0</v>
      </c>
      <c r="S81" s="61" t="s">
        <v>0</v>
      </c>
    </row>
    <row r="82" spans="1:19" ht="63.75" customHeight="1">
      <c r="A82" s="552"/>
      <c r="B82" s="554"/>
      <c r="C82" s="566" t="s">
        <v>350</v>
      </c>
      <c r="D82" s="568"/>
      <c r="E82" s="568"/>
      <c r="F82" s="568"/>
      <c r="G82" s="568"/>
      <c r="H82" s="568"/>
      <c r="I82" s="568"/>
      <c r="J82" s="568"/>
      <c r="K82" s="567"/>
      <c r="L82" s="552"/>
      <c r="M82" s="554"/>
      <c r="N82" s="578" t="s">
        <v>176</v>
      </c>
      <c r="O82" s="580"/>
      <c r="P82" s="579"/>
      <c r="Q82" s="57" t="s">
        <v>0</v>
      </c>
      <c r="R82" s="57" t="s">
        <v>0</v>
      </c>
      <c r="S82" s="57" t="s">
        <v>0</v>
      </c>
    </row>
    <row r="83" spans="1:19" ht="48.75" customHeight="1">
      <c r="A83" s="558" t="s">
        <v>462</v>
      </c>
      <c r="B83" s="559"/>
      <c r="C83" s="558" t="s">
        <v>263</v>
      </c>
      <c r="D83" s="560"/>
      <c r="E83" s="560"/>
      <c r="F83" s="560"/>
      <c r="G83" s="560"/>
      <c r="H83" s="560"/>
      <c r="I83" s="560"/>
      <c r="J83" s="560"/>
      <c r="K83" s="559"/>
      <c r="L83" s="561" t="s">
        <v>264</v>
      </c>
      <c r="M83" s="562"/>
      <c r="N83" s="558" t="s">
        <v>177</v>
      </c>
      <c r="O83" s="560"/>
      <c r="P83" s="559"/>
      <c r="Q83" s="58" t="s">
        <v>0</v>
      </c>
      <c r="R83" s="58" t="s">
        <v>0</v>
      </c>
      <c r="S83" s="58" t="s">
        <v>0</v>
      </c>
    </row>
    <row r="84" spans="1:19" ht="69" customHeight="1">
      <c r="A84" s="558" t="s">
        <v>463</v>
      </c>
      <c r="B84" s="559"/>
      <c r="C84" s="558" t="s">
        <v>351</v>
      </c>
      <c r="D84" s="560"/>
      <c r="E84" s="560"/>
      <c r="F84" s="560"/>
      <c r="G84" s="560"/>
      <c r="H84" s="560"/>
      <c r="I84" s="560"/>
      <c r="J84" s="560"/>
      <c r="K84" s="559"/>
      <c r="L84" s="561" t="s">
        <v>265</v>
      </c>
      <c r="M84" s="562"/>
      <c r="N84" s="558" t="s">
        <v>158</v>
      </c>
      <c r="O84" s="560"/>
      <c r="P84" s="559"/>
      <c r="Q84" s="58" t="s">
        <v>0</v>
      </c>
      <c r="R84" s="58" t="s">
        <v>0</v>
      </c>
      <c r="S84" s="58" t="s">
        <v>0</v>
      </c>
    </row>
    <row r="85" spans="1:19" ht="66" customHeight="1">
      <c r="A85" s="558" t="s">
        <v>464</v>
      </c>
      <c r="B85" s="563"/>
      <c r="C85" s="558" t="s">
        <v>266</v>
      </c>
      <c r="D85" s="560"/>
      <c r="E85" s="560"/>
      <c r="F85" s="560"/>
      <c r="G85" s="560"/>
      <c r="H85" s="560"/>
      <c r="I85" s="560"/>
      <c r="J85" s="560"/>
      <c r="K85" s="559"/>
      <c r="L85" s="561" t="s">
        <v>267</v>
      </c>
      <c r="M85" s="562"/>
      <c r="N85" s="558" t="s">
        <v>158</v>
      </c>
      <c r="O85" s="560"/>
      <c r="P85" s="559"/>
      <c r="Q85" s="58" t="s">
        <v>0</v>
      </c>
      <c r="R85" s="58" t="s">
        <v>0</v>
      </c>
      <c r="S85" s="58" t="s">
        <v>0</v>
      </c>
    </row>
    <row r="86" spans="1:19" ht="63.75" customHeight="1">
      <c r="A86" s="546" t="s">
        <v>465</v>
      </c>
      <c r="B86" s="548"/>
      <c r="C86" s="555" t="s">
        <v>352</v>
      </c>
      <c r="D86" s="556"/>
      <c r="E86" s="556"/>
      <c r="F86" s="556"/>
      <c r="G86" s="556"/>
      <c r="H86" s="556"/>
      <c r="I86" s="556"/>
      <c r="J86" s="556"/>
      <c r="K86" s="557"/>
      <c r="L86" s="546" t="s">
        <v>268</v>
      </c>
      <c r="M86" s="548"/>
      <c r="N86" s="569" t="s">
        <v>178</v>
      </c>
      <c r="O86" s="570"/>
      <c r="P86" s="571"/>
      <c r="Q86" s="53" t="s">
        <v>0</v>
      </c>
      <c r="R86" s="53" t="s">
        <v>0</v>
      </c>
      <c r="S86" s="53" t="s">
        <v>0</v>
      </c>
    </row>
    <row r="87" spans="1:19" ht="59.25" customHeight="1">
      <c r="A87" s="549"/>
      <c r="B87" s="551"/>
      <c r="C87" s="572" t="s">
        <v>353</v>
      </c>
      <c r="D87" s="573"/>
      <c r="E87" s="573"/>
      <c r="F87" s="573"/>
      <c r="G87" s="573"/>
      <c r="H87" s="573"/>
      <c r="I87" s="573"/>
      <c r="J87" s="573"/>
      <c r="K87" s="574"/>
      <c r="L87" s="549"/>
      <c r="M87" s="551"/>
      <c r="N87" s="575" t="s">
        <v>179</v>
      </c>
      <c r="O87" s="576"/>
      <c r="P87" s="577"/>
      <c r="Q87" s="55" t="s">
        <v>0</v>
      </c>
      <c r="R87" s="55" t="s">
        <v>0</v>
      </c>
      <c r="S87" s="55" t="s">
        <v>0</v>
      </c>
    </row>
    <row r="88" spans="1:19" ht="101.25" customHeight="1">
      <c r="A88" s="552"/>
      <c r="B88" s="554"/>
      <c r="C88" s="566" t="s">
        <v>354</v>
      </c>
      <c r="D88" s="568"/>
      <c r="E88" s="568"/>
      <c r="F88" s="568"/>
      <c r="G88" s="568"/>
      <c r="H88" s="568"/>
      <c r="I88" s="568"/>
      <c r="J88" s="568"/>
      <c r="K88" s="567"/>
      <c r="L88" s="552"/>
      <c r="M88" s="554"/>
      <c r="N88" s="566" t="s">
        <v>180</v>
      </c>
      <c r="O88" s="568"/>
      <c r="P88" s="567"/>
      <c r="Q88" s="57" t="s">
        <v>0</v>
      </c>
      <c r="R88" s="57" t="s">
        <v>0</v>
      </c>
      <c r="S88" s="57" t="s">
        <v>0</v>
      </c>
    </row>
    <row r="89" spans="1:19" ht="71.25" customHeight="1">
      <c r="A89" s="546" t="s">
        <v>466</v>
      </c>
      <c r="B89" s="548"/>
      <c r="C89" s="587" t="s">
        <v>355</v>
      </c>
      <c r="D89" s="588"/>
      <c r="E89" s="588"/>
      <c r="F89" s="588"/>
      <c r="G89" s="588"/>
      <c r="H89" s="588"/>
      <c r="I89" s="588"/>
      <c r="J89" s="588"/>
      <c r="K89" s="589"/>
      <c r="L89" s="546" t="s">
        <v>467</v>
      </c>
      <c r="M89" s="548"/>
      <c r="N89" s="587" t="s">
        <v>180</v>
      </c>
      <c r="O89" s="588"/>
      <c r="P89" s="589"/>
      <c r="Q89" s="54" t="s">
        <v>0</v>
      </c>
      <c r="R89" s="54" t="s">
        <v>0</v>
      </c>
      <c r="S89" s="54" t="s">
        <v>0</v>
      </c>
    </row>
    <row r="90" spans="1:19" ht="102" customHeight="1">
      <c r="A90" s="549"/>
      <c r="B90" s="551"/>
      <c r="C90" s="564" t="s">
        <v>356</v>
      </c>
      <c r="D90" s="621"/>
      <c r="E90" s="621"/>
      <c r="F90" s="621"/>
      <c r="G90" s="621"/>
      <c r="H90" s="621"/>
      <c r="I90" s="621"/>
      <c r="J90" s="621"/>
      <c r="K90" s="565"/>
      <c r="L90" s="549"/>
      <c r="M90" s="551"/>
      <c r="N90" s="575" t="s">
        <v>193</v>
      </c>
      <c r="O90" s="576"/>
      <c r="P90" s="577"/>
      <c r="Q90" s="56" t="s">
        <v>0</v>
      </c>
      <c r="R90" s="56" t="s">
        <v>0</v>
      </c>
      <c r="S90" s="56" t="s">
        <v>0</v>
      </c>
    </row>
    <row r="91" spans="1:19" ht="57.75" customHeight="1">
      <c r="A91" s="552"/>
      <c r="B91" s="554"/>
      <c r="C91" s="566" t="s">
        <v>357</v>
      </c>
      <c r="D91" s="568"/>
      <c r="E91" s="568"/>
      <c r="F91" s="568"/>
      <c r="G91" s="568"/>
      <c r="H91" s="568"/>
      <c r="I91" s="568"/>
      <c r="J91" s="568"/>
      <c r="K91" s="567"/>
      <c r="L91" s="552"/>
      <c r="M91" s="554"/>
      <c r="N91" s="552" t="s">
        <v>194</v>
      </c>
      <c r="O91" s="553"/>
      <c r="P91" s="554"/>
      <c r="Q91" s="57" t="s">
        <v>0</v>
      </c>
      <c r="R91" s="57" t="s">
        <v>0</v>
      </c>
      <c r="S91" s="57" t="s">
        <v>0</v>
      </c>
    </row>
    <row r="92" spans="1:19" ht="68.25" customHeight="1">
      <c r="A92" s="581" t="s">
        <v>468</v>
      </c>
      <c r="B92" s="582"/>
      <c r="C92" s="555" t="s">
        <v>358</v>
      </c>
      <c r="D92" s="556"/>
      <c r="E92" s="556"/>
      <c r="F92" s="556"/>
      <c r="G92" s="556"/>
      <c r="H92" s="556"/>
      <c r="I92" s="556"/>
      <c r="J92" s="556"/>
      <c r="K92" s="557"/>
      <c r="L92" s="546" t="s">
        <v>269</v>
      </c>
      <c r="M92" s="548"/>
      <c r="N92" s="546" t="s">
        <v>157</v>
      </c>
      <c r="O92" s="547"/>
      <c r="P92" s="548"/>
      <c r="Q92" s="60" t="s">
        <v>0</v>
      </c>
      <c r="R92" s="60" t="s">
        <v>0</v>
      </c>
      <c r="S92" s="60" t="s">
        <v>0</v>
      </c>
    </row>
    <row r="93" spans="1:19" ht="72.75" customHeight="1">
      <c r="A93" s="578"/>
      <c r="B93" s="579"/>
      <c r="C93" s="566" t="s">
        <v>359</v>
      </c>
      <c r="D93" s="568"/>
      <c r="E93" s="568"/>
      <c r="F93" s="568"/>
      <c r="G93" s="568"/>
      <c r="H93" s="568"/>
      <c r="I93" s="568"/>
      <c r="J93" s="568"/>
      <c r="K93" s="567"/>
      <c r="L93" s="552"/>
      <c r="M93" s="554"/>
      <c r="N93" s="552"/>
      <c r="O93" s="553"/>
      <c r="P93" s="554"/>
      <c r="Q93" s="57" t="s">
        <v>0</v>
      </c>
      <c r="R93" s="57" t="s">
        <v>0</v>
      </c>
      <c r="S93" s="57" t="s">
        <v>0</v>
      </c>
    </row>
    <row r="94" spans="1:19" ht="81.75" customHeight="1">
      <c r="A94" s="546" t="s">
        <v>469</v>
      </c>
      <c r="B94" s="548"/>
      <c r="C94" s="555" t="s">
        <v>360</v>
      </c>
      <c r="D94" s="556"/>
      <c r="E94" s="556"/>
      <c r="F94" s="556"/>
      <c r="G94" s="556"/>
      <c r="H94" s="556"/>
      <c r="I94" s="556"/>
      <c r="J94" s="556"/>
      <c r="K94" s="557"/>
      <c r="L94" s="546" t="s">
        <v>270</v>
      </c>
      <c r="M94" s="548"/>
      <c r="N94" s="546" t="s">
        <v>181</v>
      </c>
      <c r="O94" s="547"/>
      <c r="P94" s="548"/>
      <c r="Q94" s="60" t="s">
        <v>0</v>
      </c>
      <c r="R94" s="60" t="s">
        <v>0</v>
      </c>
      <c r="S94" s="60" t="s">
        <v>0</v>
      </c>
    </row>
    <row r="95" spans="1:19" ht="59.25" customHeight="1">
      <c r="A95" s="549"/>
      <c r="B95" s="551"/>
      <c r="C95" s="593" t="s">
        <v>361</v>
      </c>
      <c r="D95" s="594"/>
      <c r="E95" s="594"/>
      <c r="F95" s="594"/>
      <c r="G95" s="594"/>
      <c r="H95" s="594"/>
      <c r="I95" s="594"/>
      <c r="J95" s="594"/>
      <c r="K95" s="595"/>
      <c r="L95" s="549"/>
      <c r="M95" s="551"/>
      <c r="N95" s="575" t="s">
        <v>182</v>
      </c>
      <c r="O95" s="576"/>
      <c r="P95" s="577"/>
      <c r="Q95" s="61" t="s">
        <v>0</v>
      </c>
      <c r="R95" s="61" t="s">
        <v>0</v>
      </c>
      <c r="S95" s="61" t="s">
        <v>0</v>
      </c>
    </row>
    <row r="96" spans="1:19" ht="54.75" customHeight="1">
      <c r="A96" s="549"/>
      <c r="B96" s="551"/>
      <c r="C96" s="575" t="s">
        <v>362</v>
      </c>
      <c r="D96" s="576"/>
      <c r="E96" s="576"/>
      <c r="F96" s="576"/>
      <c r="G96" s="576"/>
      <c r="H96" s="576"/>
      <c r="I96" s="576"/>
      <c r="J96" s="576"/>
      <c r="K96" s="577"/>
      <c r="L96" s="593" t="s">
        <v>206</v>
      </c>
      <c r="M96" s="595"/>
      <c r="N96" s="593" t="s">
        <v>204</v>
      </c>
      <c r="O96" s="594"/>
      <c r="P96" s="595"/>
      <c r="Q96" s="61" t="s">
        <v>0</v>
      </c>
      <c r="R96" s="61" t="s">
        <v>0</v>
      </c>
      <c r="S96" s="61" t="s">
        <v>0</v>
      </c>
    </row>
    <row r="97" spans="1:19" ht="75.75" customHeight="1">
      <c r="A97" s="549"/>
      <c r="B97" s="551"/>
      <c r="C97" s="575" t="s">
        <v>363</v>
      </c>
      <c r="D97" s="576"/>
      <c r="E97" s="576"/>
      <c r="F97" s="576"/>
      <c r="G97" s="576"/>
      <c r="H97" s="576"/>
      <c r="I97" s="576"/>
      <c r="J97" s="576"/>
      <c r="K97" s="577"/>
      <c r="L97" s="549"/>
      <c r="M97" s="551"/>
      <c r="N97" s="584"/>
      <c r="O97" s="585"/>
      <c r="P97" s="586"/>
      <c r="Q97" s="61" t="s">
        <v>0</v>
      </c>
      <c r="R97" s="61" t="s">
        <v>0</v>
      </c>
      <c r="S97" s="61" t="s">
        <v>0</v>
      </c>
    </row>
    <row r="98" spans="1:19" ht="58.5" customHeight="1">
      <c r="A98" s="549"/>
      <c r="B98" s="551"/>
      <c r="C98" s="575" t="s">
        <v>364</v>
      </c>
      <c r="D98" s="576"/>
      <c r="E98" s="576"/>
      <c r="F98" s="576"/>
      <c r="G98" s="576"/>
      <c r="H98" s="576"/>
      <c r="I98" s="576"/>
      <c r="J98" s="576"/>
      <c r="K98" s="577"/>
      <c r="L98" s="584"/>
      <c r="M98" s="586"/>
      <c r="N98" s="575" t="s">
        <v>205</v>
      </c>
      <c r="O98" s="576"/>
      <c r="P98" s="577"/>
      <c r="Q98" s="61" t="s">
        <v>0</v>
      </c>
      <c r="R98" s="61" t="s">
        <v>0</v>
      </c>
      <c r="S98" s="61" t="s">
        <v>0</v>
      </c>
    </row>
    <row r="99" spans="1:19" ht="58.5" customHeight="1">
      <c r="A99" s="552"/>
      <c r="B99" s="554"/>
      <c r="C99" s="543" t="s">
        <v>365</v>
      </c>
      <c r="D99" s="544"/>
      <c r="E99" s="544"/>
      <c r="F99" s="544"/>
      <c r="G99" s="544"/>
      <c r="H99" s="544"/>
      <c r="I99" s="544"/>
      <c r="J99" s="544"/>
      <c r="K99" s="545"/>
      <c r="L99" s="543" t="s">
        <v>271</v>
      </c>
      <c r="M99" s="545"/>
      <c r="N99" s="543" t="s">
        <v>195</v>
      </c>
      <c r="O99" s="544"/>
      <c r="P99" s="545"/>
      <c r="Q99" s="57" t="s">
        <v>0</v>
      </c>
      <c r="R99" s="57" t="s">
        <v>0</v>
      </c>
      <c r="S99" s="57" t="s">
        <v>0</v>
      </c>
    </row>
    <row r="100" spans="1:19" ht="65.25" customHeight="1">
      <c r="A100" s="546" t="s">
        <v>470</v>
      </c>
      <c r="B100" s="548"/>
      <c r="C100" s="620" t="s">
        <v>366</v>
      </c>
      <c r="D100" s="620"/>
      <c r="E100" s="620"/>
      <c r="F100" s="620"/>
      <c r="G100" s="620"/>
      <c r="H100" s="620"/>
      <c r="I100" s="620"/>
      <c r="J100" s="620"/>
      <c r="K100" s="620"/>
      <c r="L100" s="569" t="s">
        <v>207</v>
      </c>
      <c r="M100" s="571"/>
      <c r="N100" s="569" t="s">
        <v>201</v>
      </c>
      <c r="O100" s="570"/>
      <c r="P100" s="571"/>
      <c r="Q100" s="60" t="s">
        <v>0</v>
      </c>
      <c r="R100" s="60" t="s">
        <v>0</v>
      </c>
      <c r="S100" s="60" t="s">
        <v>0</v>
      </c>
    </row>
    <row r="101" spans="1:19" ht="69.75" customHeight="1">
      <c r="A101" s="549"/>
      <c r="B101" s="551"/>
      <c r="C101" s="615" t="s">
        <v>367</v>
      </c>
      <c r="D101" s="615"/>
      <c r="E101" s="615"/>
      <c r="F101" s="615"/>
      <c r="G101" s="615"/>
      <c r="H101" s="615"/>
      <c r="I101" s="615"/>
      <c r="J101" s="615"/>
      <c r="K101" s="615"/>
      <c r="L101" s="549" t="s">
        <v>272</v>
      </c>
      <c r="M101" s="551"/>
      <c r="N101" s="584" t="s">
        <v>183</v>
      </c>
      <c r="O101" s="585"/>
      <c r="P101" s="586"/>
      <c r="Q101" s="55" t="s">
        <v>0</v>
      </c>
      <c r="R101" s="55" t="s">
        <v>0</v>
      </c>
      <c r="S101" s="55" t="s">
        <v>0</v>
      </c>
    </row>
    <row r="102" spans="1:19" ht="55.5" customHeight="1">
      <c r="A102" s="549"/>
      <c r="B102" s="551"/>
      <c r="C102" s="615" t="s">
        <v>368</v>
      </c>
      <c r="D102" s="615"/>
      <c r="E102" s="615"/>
      <c r="F102" s="615"/>
      <c r="G102" s="615"/>
      <c r="H102" s="615"/>
      <c r="I102" s="615"/>
      <c r="J102" s="615"/>
      <c r="K102" s="615"/>
      <c r="L102" s="549"/>
      <c r="M102" s="551"/>
      <c r="N102" s="584" t="s">
        <v>184</v>
      </c>
      <c r="O102" s="585"/>
      <c r="P102" s="586"/>
      <c r="Q102" s="55" t="s">
        <v>0</v>
      </c>
      <c r="R102" s="55" t="s">
        <v>0</v>
      </c>
      <c r="S102" s="55" t="s">
        <v>0</v>
      </c>
    </row>
    <row r="103" spans="1:19" ht="55.5" customHeight="1">
      <c r="A103" s="549"/>
      <c r="B103" s="551"/>
      <c r="C103" s="615" t="s">
        <v>750</v>
      </c>
      <c r="D103" s="615"/>
      <c r="E103" s="615"/>
      <c r="F103" s="615"/>
      <c r="G103" s="615"/>
      <c r="H103" s="615"/>
      <c r="I103" s="615"/>
      <c r="J103" s="615"/>
      <c r="K103" s="615"/>
      <c r="L103" s="549"/>
      <c r="M103" s="551"/>
      <c r="N103" s="615" t="s">
        <v>185</v>
      </c>
      <c r="O103" s="615"/>
      <c r="P103" s="615"/>
      <c r="Q103" s="55" t="s">
        <v>0</v>
      </c>
      <c r="R103" s="55" t="s">
        <v>0</v>
      </c>
      <c r="S103" s="55" t="s">
        <v>0</v>
      </c>
    </row>
    <row r="104" spans="1:19" ht="48" customHeight="1">
      <c r="A104" s="552"/>
      <c r="B104" s="554"/>
      <c r="C104" s="616" t="s">
        <v>369</v>
      </c>
      <c r="D104" s="616"/>
      <c r="E104" s="616"/>
      <c r="F104" s="616"/>
      <c r="G104" s="616"/>
      <c r="H104" s="616"/>
      <c r="I104" s="616"/>
      <c r="J104" s="616"/>
      <c r="K104" s="616"/>
      <c r="L104" s="552"/>
      <c r="M104" s="554"/>
      <c r="N104" s="616" t="s">
        <v>186</v>
      </c>
      <c r="O104" s="616"/>
      <c r="P104" s="616"/>
      <c r="Q104" s="57" t="s">
        <v>0</v>
      </c>
      <c r="R104" s="57" t="s">
        <v>0</v>
      </c>
      <c r="S104" s="57" t="s">
        <v>0</v>
      </c>
    </row>
    <row r="105" spans="1:19" ht="48.75" customHeight="1">
      <c r="A105" s="561" t="s">
        <v>730</v>
      </c>
      <c r="B105" s="562"/>
      <c r="C105" s="558" t="s">
        <v>523</v>
      </c>
      <c r="D105" s="560"/>
      <c r="E105" s="560"/>
      <c r="F105" s="560"/>
      <c r="G105" s="560"/>
      <c r="H105" s="560"/>
      <c r="I105" s="560"/>
      <c r="J105" s="560"/>
      <c r="K105" s="559"/>
      <c r="L105" s="561" t="s">
        <v>273</v>
      </c>
      <c r="M105" s="562"/>
      <c r="N105" s="558" t="s">
        <v>187</v>
      </c>
      <c r="O105" s="560"/>
      <c r="P105" s="559"/>
      <c r="Q105" s="58" t="s">
        <v>0</v>
      </c>
      <c r="R105" s="58" t="s">
        <v>0</v>
      </c>
      <c r="S105" s="58" t="s">
        <v>0</v>
      </c>
    </row>
    <row r="106" spans="1:19" ht="56.25" customHeight="1">
      <c r="A106" s="546" t="s">
        <v>731</v>
      </c>
      <c r="B106" s="548"/>
      <c r="C106" s="555" t="s">
        <v>370</v>
      </c>
      <c r="D106" s="556"/>
      <c r="E106" s="556"/>
      <c r="F106" s="556"/>
      <c r="G106" s="556"/>
      <c r="H106" s="556"/>
      <c r="I106" s="556"/>
      <c r="J106" s="556"/>
      <c r="K106" s="557"/>
      <c r="L106" s="546" t="s">
        <v>274</v>
      </c>
      <c r="M106" s="548"/>
      <c r="N106" s="555" t="s">
        <v>188</v>
      </c>
      <c r="O106" s="556"/>
      <c r="P106" s="557"/>
      <c r="Q106" s="56" t="s">
        <v>0</v>
      </c>
      <c r="R106" s="56" t="s">
        <v>0</v>
      </c>
      <c r="S106" s="56" t="s">
        <v>0</v>
      </c>
    </row>
    <row r="107" spans="1:19" ht="135.75" customHeight="1">
      <c r="A107" s="552"/>
      <c r="B107" s="554"/>
      <c r="C107" s="543" t="s">
        <v>751</v>
      </c>
      <c r="D107" s="544"/>
      <c r="E107" s="544"/>
      <c r="F107" s="544"/>
      <c r="G107" s="544"/>
      <c r="H107" s="544"/>
      <c r="I107" s="544"/>
      <c r="J107" s="544"/>
      <c r="K107" s="545"/>
      <c r="L107" s="552"/>
      <c r="M107" s="554"/>
      <c r="N107" s="543" t="s">
        <v>752</v>
      </c>
      <c r="O107" s="544"/>
      <c r="P107" s="545"/>
      <c r="Q107" s="57" t="s">
        <v>0</v>
      </c>
      <c r="R107" s="57" t="s">
        <v>0</v>
      </c>
      <c r="S107" s="57" t="s">
        <v>0</v>
      </c>
    </row>
    <row r="108" spans="1:19" ht="24.75" customHeight="1">
      <c r="A108" s="617" t="s">
        <v>196</v>
      </c>
      <c r="B108" s="618"/>
      <c r="C108" s="618"/>
      <c r="D108" s="618"/>
      <c r="E108" s="618"/>
      <c r="F108" s="618"/>
      <c r="G108" s="618"/>
      <c r="H108" s="618"/>
      <c r="I108" s="618"/>
      <c r="J108" s="618"/>
      <c r="K108" s="618"/>
      <c r="L108" s="618"/>
      <c r="M108" s="618"/>
      <c r="N108" s="618"/>
      <c r="O108" s="618"/>
      <c r="P108" s="618"/>
      <c r="Q108" s="618"/>
      <c r="R108" s="618"/>
      <c r="S108" s="619"/>
    </row>
    <row r="109" spans="1:19" ht="206.25" customHeight="1">
      <c r="A109" s="558" t="s">
        <v>131</v>
      </c>
      <c r="B109" s="559"/>
      <c r="C109" s="558" t="s">
        <v>639</v>
      </c>
      <c r="D109" s="560"/>
      <c r="E109" s="560"/>
      <c r="F109" s="560"/>
      <c r="G109" s="560"/>
      <c r="H109" s="560"/>
      <c r="I109" s="560"/>
      <c r="J109" s="560"/>
      <c r="K109" s="559"/>
      <c r="L109" s="558" t="s">
        <v>153</v>
      </c>
      <c r="M109" s="559"/>
      <c r="N109" s="558" t="s">
        <v>157</v>
      </c>
      <c r="O109" s="560"/>
      <c r="P109" s="559"/>
      <c r="Q109" s="58" t="s">
        <v>0</v>
      </c>
      <c r="R109" s="58" t="s">
        <v>0</v>
      </c>
      <c r="S109" s="58" t="s">
        <v>0</v>
      </c>
    </row>
    <row r="110" spans="1:19">
      <c r="A110" s="227"/>
      <c r="B110" s="227"/>
      <c r="C110" s="228"/>
      <c r="D110" s="228"/>
      <c r="E110" s="228"/>
      <c r="F110" s="228"/>
      <c r="G110" s="228"/>
      <c r="H110" s="228"/>
      <c r="I110" s="228"/>
      <c r="J110" s="228"/>
      <c r="K110" s="228"/>
      <c r="L110" s="228"/>
      <c r="M110" s="228"/>
      <c r="N110" s="228"/>
      <c r="O110" s="228"/>
      <c r="P110" s="228"/>
    </row>
    <row r="111" spans="1:19">
      <c r="A111" s="227"/>
      <c r="B111" s="227"/>
      <c r="C111" s="228"/>
      <c r="D111" s="228"/>
      <c r="E111" s="228"/>
      <c r="F111" s="228"/>
      <c r="G111" s="228"/>
      <c r="H111" s="228"/>
      <c r="I111" s="228"/>
      <c r="J111" s="228"/>
      <c r="K111" s="228"/>
      <c r="L111" s="228"/>
      <c r="M111" s="228"/>
      <c r="N111" s="228"/>
      <c r="O111" s="228"/>
      <c r="P111" s="228"/>
    </row>
    <row r="112" spans="1:19">
      <c r="A112" s="227"/>
      <c r="B112" s="227"/>
      <c r="C112" s="228"/>
      <c r="D112" s="228"/>
      <c r="E112" s="228"/>
      <c r="F112" s="228"/>
      <c r="G112" s="228"/>
      <c r="H112" s="228"/>
      <c r="I112" s="228"/>
      <c r="J112" s="228"/>
      <c r="K112" s="228"/>
      <c r="L112" s="228"/>
      <c r="M112" s="228"/>
      <c r="N112" s="228"/>
      <c r="O112" s="228"/>
      <c r="P112" s="228"/>
    </row>
    <row r="113" spans="1:21">
      <c r="A113" s="227"/>
      <c r="B113" s="227"/>
      <c r="C113" s="228"/>
      <c r="D113" s="228"/>
      <c r="E113" s="228"/>
      <c r="F113" s="228"/>
      <c r="G113" s="228"/>
      <c r="H113" s="228"/>
      <c r="I113" s="228"/>
      <c r="J113" s="228"/>
      <c r="K113" s="228"/>
      <c r="L113" s="228"/>
      <c r="M113" s="228"/>
      <c r="N113" s="228"/>
      <c r="O113" s="228"/>
      <c r="P113" s="228"/>
    </row>
    <row r="114" spans="1:21">
      <c r="A114" s="227"/>
      <c r="B114" s="227"/>
      <c r="C114" s="228"/>
      <c r="D114" s="228"/>
      <c r="E114" s="228"/>
      <c r="F114" s="228"/>
      <c r="G114" s="228"/>
      <c r="H114" s="228"/>
      <c r="I114" s="228"/>
      <c r="J114" s="228"/>
      <c r="K114" s="228"/>
      <c r="L114" s="228"/>
      <c r="M114" s="228"/>
      <c r="N114" s="228"/>
      <c r="O114" s="228"/>
      <c r="P114" s="228"/>
    </row>
    <row r="115" spans="1:21">
      <c r="A115" s="227"/>
      <c r="B115" s="227"/>
      <c r="C115" s="228"/>
      <c r="D115" s="228"/>
      <c r="E115" s="228"/>
      <c r="F115" s="228"/>
      <c r="G115" s="228"/>
      <c r="H115" s="228"/>
      <c r="I115" s="228"/>
      <c r="J115" s="228"/>
      <c r="K115" s="228"/>
      <c r="L115" s="228"/>
      <c r="M115" s="228"/>
      <c r="N115" s="228"/>
      <c r="O115" s="228"/>
      <c r="P115" s="228"/>
    </row>
    <row r="116" spans="1:21">
      <c r="A116" s="227"/>
      <c r="B116" s="227"/>
      <c r="C116" s="228"/>
      <c r="D116" s="228"/>
      <c r="E116" s="228"/>
      <c r="F116" s="228"/>
      <c r="G116" s="228"/>
      <c r="H116" s="228"/>
      <c r="I116" s="228"/>
      <c r="J116" s="228"/>
      <c r="K116" s="228"/>
      <c r="L116" s="228"/>
      <c r="M116" s="228"/>
      <c r="N116" s="228"/>
      <c r="O116" s="228"/>
      <c r="P116" s="228"/>
    </row>
    <row r="117" spans="1:21">
      <c r="A117" s="227"/>
      <c r="B117" s="227"/>
      <c r="C117" s="228"/>
      <c r="D117" s="228"/>
      <c r="E117" s="228"/>
      <c r="F117" s="228"/>
      <c r="G117" s="228"/>
      <c r="H117" s="228"/>
      <c r="I117" s="228"/>
      <c r="J117" s="228"/>
      <c r="K117" s="228"/>
      <c r="L117" s="228"/>
      <c r="M117" s="228"/>
      <c r="N117" s="228"/>
      <c r="O117" s="228"/>
      <c r="P117" s="228"/>
    </row>
    <row r="118" spans="1:21">
      <c r="A118" s="227"/>
      <c r="B118" s="227"/>
      <c r="C118" s="228"/>
      <c r="D118" s="228"/>
      <c r="E118" s="228"/>
      <c r="F118" s="228"/>
      <c r="G118" s="228"/>
      <c r="H118" s="228"/>
      <c r="I118" s="228"/>
      <c r="J118" s="228"/>
      <c r="K118" s="228"/>
      <c r="L118" s="228"/>
      <c r="M118" s="228"/>
      <c r="N118" s="228"/>
      <c r="O118" s="228"/>
      <c r="P118" s="228"/>
    </row>
    <row r="119" spans="1:21">
      <c r="A119" s="227"/>
      <c r="B119" s="227"/>
      <c r="C119" s="228"/>
      <c r="D119" s="228"/>
      <c r="E119" s="228"/>
      <c r="F119" s="228"/>
      <c r="G119" s="228"/>
      <c r="H119" s="228"/>
      <c r="I119" s="228"/>
      <c r="J119" s="228"/>
      <c r="K119" s="228"/>
      <c r="L119" s="228"/>
      <c r="M119" s="228"/>
      <c r="N119" s="228"/>
      <c r="O119" s="228"/>
      <c r="P119" s="228"/>
    </row>
    <row r="120" spans="1:21" s="229" customFormat="1">
      <c r="A120" s="227"/>
      <c r="B120" s="227"/>
      <c r="C120" s="228"/>
      <c r="D120" s="228"/>
      <c r="E120" s="228"/>
      <c r="F120" s="228"/>
      <c r="G120" s="228"/>
      <c r="H120" s="228"/>
      <c r="I120" s="228"/>
      <c r="J120" s="228"/>
      <c r="K120" s="228"/>
      <c r="L120" s="228"/>
      <c r="M120" s="228"/>
      <c r="N120" s="228"/>
      <c r="O120" s="228"/>
      <c r="P120" s="228"/>
      <c r="T120" s="223"/>
      <c r="U120" s="223"/>
    </row>
    <row r="121" spans="1:21" s="229" customFormat="1">
      <c r="A121" s="227"/>
      <c r="B121" s="227"/>
      <c r="C121" s="228"/>
      <c r="D121" s="228"/>
      <c r="E121" s="228"/>
      <c r="F121" s="228"/>
      <c r="G121" s="228"/>
      <c r="H121" s="228"/>
      <c r="I121" s="228"/>
      <c r="J121" s="228"/>
      <c r="K121" s="228"/>
      <c r="L121" s="228"/>
      <c r="M121" s="228"/>
      <c r="N121" s="228"/>
      <c r="O121" s="228"/>
      <c r="P121" s="228"/>
      <c r="T121" s="223"/>
      <c r="U121" s="223"/>
    </row>
    <row r="122" spans="1:21" s="229" customFormat="1">
      <c r="A122" s="227"/>
      <c r="B122" s="227"/>
      <c r="C122" s="228"/>
      <c r="D122" s="228"/>
      <c r="E122" s="228"/>
      <c r="F122" s="228"/>
      <c r="G122" s="228"/>
      <c r="H122" s="228"/>
      <c r="I122" s="228"/>
      <c r="J122" s="228"/>
      <c r="K122" s="228"/>
      <c r="L122" s="228"/>
      <c r="M122" s="228"/>
      <c r="N122" s="228"/>
      <c r="O122" s="228"/>
      <c r="P122" s="228"/>
      <c r="T122" s="223"/>
      <c r="U122" s="223"/>
    </row>
    <row r="123" spans="1:21" s="229" customFormat="1">
      <c r="A123" s="227"/>
      <c r="B123" s="227"/>
      <c r="C123" s="228"/>
      <c r="D123" s="228"/>
      <c r="E123" s="228"/>
      <c r="F123" s="228"/>
      <c r="G123" s="228"/>
      <c r="H123" s="228"/>
      <c r="I123" s="228"/>
      <c r="J123" s="228"/>
      <c r="K123" s="228"/>
      <c r="L123" s="228"/>
      <c r="M123" s="228"/>
      <c r="N123" s="228"/>
      <c r="O123" s="228"/>
      <c r="P123" s="228"/>
      <c r="T123" s="223"/>
      <c r="U123" s="223"/>
    </row>
    <row r="124" spans="1:21" s="229" customFormat="1">
      <c r="A124" s="227"/>
      <c r="B124" s="227"/>
      <c r="C124" s="228"/>
      <c r="D124" s="228"/>
      <c r="E124" s="228"/>
      <c r="F124" s="228"/>
      <c r="G124" s="228"/>
      <c r="H124" s="228"/>
      <c r="I124" s="228"/>
      <c r="J124" s="228"/>
      <c r="K124" s="228"/>
      <c r="L124" s="228"/>
      <c r="M124" s="228"/>
      <c r="N124" s="228"/>
      <c r="O124" s="228"/>
      <c r="P124" s="228"/>
      <c r="T124" s="223"/>
      <c r="U124" s="223"/>
    </row>
    <row r="125" spans="1:21" s="229" customFormat="1">
      <c r="A125" s="227"/>
      <c r="B125" s="227"/>
      <c r="C125" s="228"/>
      <c r="D125" s="228"/>
      <c r="E125" s="228"/>
      <c r="F125" s="228"/>
      <c r="G125" s="228"/>
      <c r="H125" s="228"/>
      <c r="I125" s="228"/>
      <c r="J125" s="228"/>
      <c r="K125" s="228"/>
      <c r="L125" s="228"/>
      <c r="M125" s="228"/>
      <c r="N125" s="228"/>
      <c r="O125" s="228"/>
      <c r="P125" s="228"/>
      <c r="T125" s="223"/>
      <c r="U125" s="223"/>
    </row>
    <row r="126" spans="1:21" s="229" customFormat="1">
      <c r="A126" s="227"/>
      <c r="B126" s="227"/>
      <c r="C126" s="228"/>
      <c r="D126" s="228"/>
      <c r="E126" s="228"/>
      <c r="F126" s="228"/>
      <c r="G126" s="228"/>
      <c r="H126" s="228"/>
      <c r="I126" s="228"/>
      <c r="J126" s="228"/>
      <c r="K126" s="228"/>
      <c r="L126" s="228"/>
      <c r="M126" s="228"/>
      <c r="N126" s="228"/>
      <c r="O126" s="228"/>
      <c r="P126" s="228"/>
      <c r="T126" s="223"/>
      <c r="U126" s="223"/>
    </row>
    <row r="127" spans="1:21" s="229" customFormat="1">
      <c r="A127" s="227"/>
      <c r="B127" s="227"/>
      <c r="C127" s="228"/>
      <c r="D127" s="228"/>
      <c r="E127" s="228"/>
      <c r="F127" s="228"/>
      <c r="G127" s="228"/>
      <c r="H127" s="228"/>
      <c r="I127" s="228"/>
      <c r="J127" s="228"/>
      <c r="K127" s="228"/>
      <c r="L127" s="228"/>
      <c r="M127" s="228"/>
      <c r="N127" s="228"/>
      <c r="O127" s="228"/>
      <c r="P127" s="228"/>
      <c r="T127" s="223"/>
      <c r="U127" s="223"/>
    </row>
    <row r="128" spans="1:21" s="229" customFormat="1">
      <c r="A128" s="227"/>
      <c r="B128" s="227"/>
      <c r="C128" s="228"/>
      <c r="D128" s="228"/>
      <c r="E128" s="228"/>
      <c r="F128" s="228"/>
      <c r="G128" s="228"/>
      <c r="H128" s="228"/>
      <c r="I128" s="228"/>
      <c r="J128" s="228"/>
      <c r="K128" s="228"/>
      <c r="L128" s="228"/>
      <c r="M128" s="228"/>
      <c r="N128" s="228"/>
      <c r="O128" s="228"/>
      <c r="P128" s="228"/>
      <c r="T128" s="223"/>
      <c r="U128" s="223"/>
    </row>
    <row r="129" spans="1:21" s="229" customFormat="1">
      <c r="A129" s="227"/>
      <c r="B129" s="227"/>
      <c r="C129" s="228"/>
      <c r="D129" s="228"/>
      <c r="E129" s="228"/>
      <c r="F129" s="228"/>
      <c r="G129" s="228"/>
      <c r="H129" s="228"/>
      <c r="I129" s="228"/>
      <c r="J129" s="228"/>
      <c r="K129" s="228"/>
      <c r="L129" s="228"/>
      <c r="M129" s="228"/>
      <c r="N129" s="228"/>
      <c r="O129" s="228"/>
      <c r="P129" s="228"/>
      <c r="T129" s="223"/>
      <c r="U129" s="223"/>
    </row>
    <row r="130" spans="1:21" s="229" customFormat="1">
      <c r="A130" s="227"/>
      <c r="B130" s="227"/>
      <c r="C130" s="228"/>
      <c r="D130" s="228"/>
      <c r="E130" s="228"/>
      <c r="F130" s="228"/>
      <c r="G130" s="228"/>
      <c r="H130" s="228"/>
      <c r="I130" s="228"/>
      <c r="J130" s="228"/>
      <c r="K130" s="228"/>
      <c r="L130" s="228"/>
      <c r="M130" s="228"/>
      <c r="N130" s="228"/>
      <c r="O130" s="228"/>
      <c r="P130" s="228"/>
      <c r="T130" s="223"/>
      <c r="U130" s="223"/>
    </row>
    <row r="131" spans="1:21" s="229" customFormat="1">
      <c r="A131" s="227"/>
      <c r="B131" s="227"/>
      <c r="C131" s="228"/>
      <c r="D131" s="228"/>
      <c r="E131" s="228"/>
      <c r="F131" s="228"/>
      <c r="G131" s="228"/>
      <c r="H131" s="228"/>
      <c r="I131" s="228"/>
      <c r="J131" s="228"/>
      <c r="K131" s="228"/>
      <c r="L131" s="228"/>
      <c r="M131" s="228"/>
      <c r="N131" s="228"/>
      <c r="O131" s="228"/>
      <c r="P131" s="228"/>
      <c r="T131" s="223"/>
      <c r="U131" s="223"/>
    </row>
    <row r="132" spans="1:21" s="229" customFormat="1">
      <c r="A132" s="227"/>
      <c r="B132" s="227"/>
      <c r="C132" s="228"/>
      <c r="D132" s="228"/>
      <c r="E132" s="228"/>
      <c r="F132" s="228"/>
      <c r="G132" s="228"/>
      <c r="H132" s="228"/>
      <c r="I132" s="228"/>
      <c r="J132" s="228"/>
      <c r="K132" s="228"/>
      <c r="L132" s="228"/>
      <c r="M132" s="228"/>
      <c r="N132" s="228"/>
      <c r="O132" s="228"/>
      <c r="P132" s="228"/>
      <c r="T132" s="223"/>
      <c r="U132" s="223"/>
    </row>
    <row r="133" spans="1:21" s="229" customFormat="1">
      <c r="A133" s="227"/>
      <c r="B133" s="227"/>
      <c r="C133" s="228"/>
      <c r="D133" s="228"/>
      <c r="E133" s="228"/>
      <c r="F133" s="228"/>
      <c r="G133" s="228"/>
      <c r="H133" s="228"/>
      <c r="I133" s="228"/>
      <c r="J133" s="228"/>
      <c r="K133" s="228"/>
      <c r="L133" s="228"/>
      <c r="M133" s="228"/>
      <c r="N133" s="228"/>
      <c r="O133" s="228"/>
      <c r="P133" s="228"/>
      <c r="T133" s="223"/>
      <c r="U133" s="223"/>
    </row>
    <row r="134" spans="1:21" s="229" customFormat="1">
      <c r="A134" s="227"/>
      <c r="B134" s="227"/>
      <c r="C134" s="228"/>
      <c r="D134" s="228"/>
      <c r="E134" s="228"/>
      <c r="F134" s="228"/>
      <c r="G134" s="228"/>
      <c r="H134" s="228"/>
      <c r="I134" s="228"/>
      <c r="J134" s="228"/>
      <c r="K134" s="228"/>
      <c r="L134" s="228"/>
      <c r="M134" s="228"/>
      <c r="N134" s="228"/>
      <c r="O134" s="228"/>
      <c r="P134" s="228"/>
      <c r="T134" s="223"/>
      <c r="U134" s="223"/>
    </row>
    <row r="135" spans="1:21" s="229" customFormat="1">
      <c r="A135" s="227"/>
      <c r="B135" s="227"/>
      <c r="C135" s="228"/>
      <c r="D135" s="228"/>
      <c r="E135" s="228"/>
      <c r="F135" s="228"/>
      <c r="G135" s="228"/>
      <c r="H135" s="228"/>
      <c r="I135" s="228"/>
      <c r="J135" s="228"/>
      <c r="K135" s="228"/>
      <c r="L135" s="228"/>
      <c r="M135" s="228"/>
      <c r="N135" s="228"/>
      <c r="O135" s="228"/>
      <c r="P135" s="228"/>
      <c r="T135" s="223"/>
      <c r="U135" s="223"/>
    </row>
    <row r="136" spans="1:21" s="229" customFormat="1">
      <c r="A136" s="227"/>
      <c r="B136" s="227"/>
      <c r="C136" s="228"/>
      <c r="D136" s="228"/>
      <c r="E136" s="228"/>
      <c r="F136" s="228"/>
      <c r="G136" s="228"/>
      <c r="H136" s="228"/>
      <c r="I136" s="228"/>
      <c r="J136" s="228"/>
      <c r="K136" s="228"/>
      <c r="L136" s="228"/>
      <c r="M136" s="228"/>
      <c r="N136" s="228"/>
      <c r="O136" s="228"/>
      <c r="P136" s="228"/>
      <c r="T136" s="223"/>
      <c r="U136" s="223"/>
    </row>
    <row r="137" spans="1:21" s="229" customFormat="1">
      <c r="A137" s="227"/>
      <c r="B137" s="227"/>
      <c r="C137" s="228"/>
      <c r="D137" s="228"/>
      <c r="E137" s="228"/>
      <c r="F137" s="228"/>
      <c r="G137" s="228"/>
      <c r="H137" s="228"/>
      <c r="I137" s="228"/>
      <c r="J137" s="228"/>
      <c r="K137" s="228"/>
      <c r="L137" s="228"/>
      <c r="M137" s="228"/>
      <c r="N137" s="228"/>
      <c r="O137" s="228"/>
      <c r="P137" s="228"/>
      <c r="T137" s="223"/>
      <c r="U137" s="223"/>
    </row>
    <row r="138" spans="1:21" s="229" customFormat="1">
      <c r="A138" s="227"/>
      <c r="B138" s="227"/>
      <c r="C138" s="228"/>
      <c r="D138" s="228"/>
      <c r="E138" s="228"/>
      <c r="F138" s="228"/>
      <c r="G138" s="228"/>
      <c r="H138" s="228"/>
      <c r="I138" s="228"/>
      <c r="J138" s="228"/>
      <c r="K138" s="228"/>
      <c r="L138" s="228"/>
      <c r="M138" s="228"/>
      <c r="N138" s="228"/>
      <c r="O138" s="228"/>
      <c r="P138" s="228"/>
      <c r="T138" s="223"/>
      <c r="U138" s="223"/>
    </row>
    <row r="139" spans="1:21" s="229" customFormat="1">
      <c r="A139" s="227"/>
      <c r="B139" s="227"/>
      <c r="C139" s="228"/>
      <c r="D139" s="228"/>
      <c r="E139" s="228"/>
      <c r="F139" s="228"/>
      <c r="G139" s="228"/>
      <c r="H139" s="228"/>
      <c r="I139" s="228"/>
      <c r="J139" s="228"/>
      <c r="K139" s="228"/>
      <c r="L139" s="228"/>
      <c r="M139" s="228"/>
      <c r="N139" s="228"/>
      <c r="O139" s="228"/>
      <c r="P139" s="228"/>
      <c r="T139" s="223"/>
      <c r="U139" s="223"/>
    </row>
    <row r="140" spans="1:21" s="229" customFormat="1">
      <c r="A140" s="227"/>
      <c r="B140" s="227"/>
      <c r="C140" s="228"/>
      <c r="D140" s="228"/>
      <c r="E140" s="228"/>
      <c r="F140" s="228"/>
      <c r="G140" s="228"/>
      <c r="H140" s="228"/>
      <c r="I140" s="228"/>
      <c r="J140" s="228"/>
      <c r="K140" s="228"/>
      <c r="L140" s="228"/>
      <c r="M140" s="228"/>
      <c r="N140" s="228"/>
      <c r="O140" s="228"/>
      <c r="P140" s="228"/>
      <c r="T140" s="223"/>
      <c r="U140" s="223"/>
    </row>
    <row r="141" spans="1:21" s="229" customFormat="1">
      <c r="A141" s="227"/>
      <c r="B141" s="227"/>
      <c r="C141" s="228"/>
      <c r="D141" s="228"/>
      <c r="E141" s="228"/>
      <c r="F141" s="228"/>
      <c r="G141" s="228"/>
      <c r="H141" s="228"/>
      <c r="I141" s="228"/>
      <c r="J141" s="228"/>
      <c r="K141" s="228"/>
      <c r="L141" s="228"/>
      <c r="M141" s="228"/>
      <c r="N141" s="228"/>
      <c r="O141" s="228"/>
      <c r="P141" s="228"/>
      <c r="T141" s="223"/>
      <c r="U141" s="223"/>
    </row>
    <row r="142" spans="1:21" s="229" customFormat="1">
      <c r="A142" s="227"/>
      <c r="B142" s="227"/>
      <c r="C142" s="228"/>
      <c r="D142" s="228"/>
      <c r="E142" s="228"/>
      <c r="F142" s="228"/>
      <c r="G142" s="228"/>
      <c r="H142" s="228"/>
      <c r="I142" s="228"/>
      <c r="J142" s="228"/>
      <c r="K142" s="228"/>
      <c r="L142" s="228"/>
      <c r="M142" s="228"/>
      <c r="N142" s="228"/>
      <c r="O142" s="228"/>
      <c r="P142" s="228"/>
      <c r="T142" s="223"/>
      <c r="U142" s="223"/>
    </row>
    <row r="143" spans="1:21" s="229" customFormat="1">
      <c r="A143" s="227"/>
      <c r="B143" s="227"/>
      <c r="C143" s="228"/>
      <c r="D143" s="228"/>
      <c r="E143" s="228"/>
      <c r="F143" s="228"/>
      <c r="G143" s="228"/>
      <c r="H143" s="228"/>
      <c r="I143" s="228"/>
      <c r="J143" s="228"/>
      <c r="K143" s="228"/>
      <c r="L143" s="228"/>
      <c r="M143" s="228"/>
      <c r="N143" s="228"/>
      <c r="O143" s="228"/>
      <c r="P143" s="228"/>
      <c r="T143" s="223"/>
      <c r="U143" s="223"/>
    </row>
    <row r="144" spans="1:21" s="229" customFormat="1">
      <c r="A144" s="227"/>
      <c r="B144" s="227"/>
      <c r="C144" s="228"/>
      <c r="D144" s="228"/>
      <c r="E144" s="228"/>
      <c r="F144" s="228"/>
      <c r="G144" s="228"/>
      <c r="H144" s="228"/>
      <c r="I144" s="228"/>
      <c r="J144" s="228"/>
      <c r="K144" s="228"/>
      <c r="L144" s="228"/>
      <c r="M144" s="228"/>
      <c r="N144" s="228"/>
      <c r="O144" s="228"/>
      <c r="P144" s="228"/>
      <c r="T144" s="223"/>
      <c r="U144" s="223"/>
    </row>
    <row r="145" spans="1:21" s="229" customFormat="1">
      <c r="A145" s="227"/>
      <c r="B145" s="227"/>
      <c r="C145" s="228"/>
      <c r="D145" s="228"/>
      <c r="E145" s="228"/>
      <c r="F145" s="228"/>
      <c r="G145" s="228"/>
      <c r="H145" s="228"/>
      <c r="I145" s="228"/>
      <c r="J145" s="228"/>
      <c r="K145" s="228"/>
      <c r="L145" s="228"/>
      <c r="M145" s="228"/>
      <c r="N145" s="228"/>
      <c r="O145" s="228"/>
      <c r="P145" s="228"/>
      <c r="T145" s="223"/>
      <c r="U145" s="223"/>
    </row>
    <row r="146" spans="1:21" s="229" customFormat="1">
      <c r="A146" s="227"/>
      <c r="B146" s="227"/>
      <c r="C146" s="228"/>
      <c r="D146" s="228"/>
      <c r="E146" s="228"/>
      <c r="F146" s="228"/>
      <c r="G146" s="228"/>
      <c r="H146" s="228"/>
      <c r="I146" s="228"/>
      <c r="J146" s="228"/>
      <c r="K146" s="228"/>
      <c r="L146" s="228"/>
      <c r="M146" s="228"/>
      <c r="N146" s="228"/>
      <c r="O146" s="228"/>
      <c r="P146" s="228"/>
      <c r="T146" s="223"/>
      <c r="U146" s="223"/>
    </row>
    <row r="147" spans="1:21" s="229" customFormat="1">
      <c r="A147" s="227"/>
      <c r="B147" s="227"/>
      <c r="C147" s="228"/>
      <c r="D147" s="228"/>
      <c r="E147" s="228"/>
      <c r="F147" s="228"/>
      <c r="G147" s="228"/>
      <c r="H147" s="228"/>
      <c r="I147" s="228"/>
      <c r="J147" s="228"/>
      <c r="K147" s="228"/>
      <c r="L147" s="228"/>
      <c r="M147" s="228"/>
      <c r="N147" s="228"/>
      <c r="O147" s="228"/>
      <c r="P147" s="228"/>
      <c r="T147" s="223"/>
      <c r="U147" s="223"/>
    </row>
    <row r="148" spans="1:21" s="229" customFormat="1">
      <c r="A148" s="227"/>
      <c r="B148" s="227"/>
      <c r="C148" s="228"/>
      <c r="D148" s="228"/>
      <c r="E148" s="228"/>
      <c r="F148" s="228"/>
      <c r="G148" s="228"/>
      <c r="H148" s="228"/>
      <c r="I148" s="228"/>
      <c r="J148" s="228"/>
      <c r="K148" s="228"/>
      <c r="L148" s="228"/>
      <c r="M148" s="228"/>
      <c r="N148" s="228"/>
      <c r="O148" s="228"/>
      <c r="P148" s="228"/>
      <c r="T148" s="223"/>
      <c r="U148" s="223"/>
    </row>
    <row r="149" spans="1:21" s="229" customFormat="1">
      <c r="A149" s="227"/>
      <c r="B149" s="227"/>
      <c r="C149" s="228"/>
      <c r="D149" s="228"/>
      <c r="E149" s="228"/>
      <c r="F149" s="228"/>
      <c r="G149" s="228"/>
      <c r="H149" s="228"/>
      <c r="I149" s="228"/>
      <c r="J149" s="228"/>
      <c r="K149" s="228"/>
      <c r="L149" s="228"/>
      <c r="M149" s="228"/>
      <c r="N149" s="228"/>
      <c r="O149" s="228"/>
      <c r="P149" s="228"/>
      <c r="T149" s="223"/>
      <c r="U149" s="223"/>
    </row>
    <row r="150" spans="1:21" s="229" customFormat="1">
      <c r="A150" s="227"/>
      <c r="B150" s="227"/>
      <c r="C150" s="228"/>
      <c r="D150" s="228"/>
      <c r="E150" s="228"/>
      <c r="F150" s="228"/>
      <c r="G150" s="228"/>
      <c r="H150" s="228"/>
      <c r="I150" s="228"/>
      <c r="J150" s="228"/>
      <c r="K150" s="228"/>
      <c r="L150" s="228"/>
      <c r="M150" s="228"/>
      <c r="N150" s="228"/>
      <c r="O150" s="228"/>
      <c r="P150" s="228"/>
      <c r="T150" s="223"/>
      <c r="U150" s="223"/>
    </row>
    <row r="151" spans="1:21" s="229" customFormat="1">
      <c r="A151" s="227"/>
      <c r="B151" s="227"/>
      <c r="C151" s="228"/>
      <c r="D151" s="228"/>
      <c r="E151" s="228"/>
      <c r="F151" s="228"/>
      <c r="G151" s="228"/>
      <c r="H151" s="228"/>
      <c r="I151" s="228"/>
      <c r="J151" s="228"/>
      <c r="K151" s="228"/>
      <c r="L151" s="228"/>
      <c r="M151" s="228"/>
      <c r="N151" s="228"/>
      <c r="O151" s="228"/>
      <c r="P151" s="228"/>
      <c r="T151" s="223"/>
      <c r="U151" s="223"/>
    </row>
    <row r="152" spans="1:21" s="229" customFormat="1">
      <c r="A152" s="227"/>
      <c r="B152" s="227"/>
      <c r="C152" s="228"/>
      <c r="D152" s="228"/>
      <c r="E152" s="228"/>
      <c r="F152" s="228"/>
      <c r="G152" s="228"/>
      <c r="H152" s="228"/>
      <c r="I152" s="228"/>
      <c r="J152" s="228"/>
      <c r="K152" s="228"/>
      <c r="L152" s="228"/>
      <c r="M152" s="228"/>
      <c r="N152" s="228"/>
      <c r="O152" s="228"/>
      <c r="P152" s="228"/>
      <c r="T152" s="223"/>
      <c r="U152" s="223"/>
    </row>
    <row r="153" spans="1:21" s="229" customFormat="1">
      <c r="A153" s="227"/>
      <c r="B153" s="227"/>
      <c r="C153" s="228"/>
      <c r="D153" s="228"/>
      <c r="E153" s="228"/>
      <c r="F153" s="228"/>
      <c r="G153" s="228"/>
      <c r="H153" s="228"/>
      <c r="I153" s="228"/>
      <c r="J153" s="228"/>
      <c r="K153" s="228"/>
      <c r="L153" s="228"/>
      <c r="M153" s="228"/>
      <c r="N153" s="228"/>
      <c r="O153" s="228"/>
      <c r="P153" s="228"/>
      <c r="T153" s="223"/>
      <c r="U153" s="223"/>
    </row>
    <row r="154" spans="1:21" s="229" customFormat="1">
      <c r="A154" s="227"/>
      <c r="B154" s="227"/>
      <c r="C154" s="228"/>
      <c r="D154" s="228"/>
      <c r="E154" s="228"/>
      <c r="F154" s="228"/>
      <c r="G154" s="228"/>
      <c r="H154" s="228"/>
      <c r="I154" s="228"/>
      <c r="J154" s="228"/>
      <c r="K154" s="228"/>
      <c r="L154" s="228"/>
      <c r="M154" s="228"/>
      <c r="N154" s="228"/>
      <c r="O154" s="228"/>
      <c r="P154" s="228"/>
      <c r="T154" s="223"/>
      <c r="U154" s="223"/>
    </row>
    <row r="155" spans="1:21" s="229" customFormat="1">
      <c r="A155" s="227"/>
      <c r="B155" s="227"/>
      <c r="C155" s="228"/>
      <c r="D155" s="228"/>
      <c r="E155" s="228"/>
      <c r="F155" s="228"/>
      <c r="G155" s="228"/>
      <c r="H155" s="228"/>
      <c r="I155" s="228"/>
      <c r="J155" s="228"/>
      <c r="K155" s="228"/>
      <c r="L155" s="228"/>
      <c r="M155" s="228"/>
      <c r="N155" s="228"/>
      <c r="O155" s="228"/>
      <c r="P155" s="228"/>
      <c r="T155" s="223"/>
      <c r="U155" s="223"/>
    </row>
    <row r="156" spans="1:21" s="229" customFormat="1">
      <c r="A156" s="227"/>
      <c r="B156" s="227"/>
      <c r="C156" s="228"/>
      <c r="D156" s="228"/>
      <c r="E156" s="228"/>
      <c r="F156" s="228"/>
      <c r="G156" s="228"/>
      <c r="H156" s="228"/>
      <c r="I156" s="228"/>
      <c r="J156" s="228"/>
      <c r="K156" s="228"/>
      <c r="L156" s="228"/>
      <c r="M156" s="228"/>
      <c r="N156" s="228"/>
      <c r="O156" s="228"/>
      <c r="P156" s="228"/>
      <c r="T156" s="223"/>
      <c r="U156" s="223"/>
    </row>
    <row r="157" spans="1:21" s="229" customFormat="1">
      <c r="A157" s="227"/>
      <c r="B157" s="227"/>
      <c r="C157" s="228"/>
      <c r="D157" s="228"/>
      <c r="E157" s="228"/>
      <c r="F157" s="228"/>
      <c r="G157" s="228"/>
      <c r="H157" s="228"/>
      <c r="I157" s="228"/>
      <c r="J157" s="228"/>
      <c r="K157" s="228"/>
      <c r="L157" s="228"/>
      <c r="M157" s="228"/>
      <c r="N157" s="228"/>
      <c r="O157" s="228"/>
      <c r="P157" s="228"/>
      <c r="T157" s="223"/>
      <c r="U157" s="223"/>
    </row>
    <row r="158" spans="1:21" s="229" customFormat="1">
      <c r="A158" s="227"/>
      <c r="B158" s="227"/>
      <c r="C158" s="228"/>
      <c r="D158" s="228"/>
      <c r="E158" s="228"/>
      <c r="F158" s="228"/>
      <c r="G158" s="228"/>
      <c r="H158" s="228"/>
      <c r="I158" s="228"/>
      <c r="J158" s="228"/>
      <c r="K158" s="228"/>
      <c r="L158" s="228"/>
      <c r="M158" s="228"/>
      <c r="N158" s="228"/>
      <c r="O158" s="228"/>
      <c r="P158" s="228"/>
      <c r="T158" s="223"/>
      <c r="U158" s="223"/>
    </row>
    <row r="159" spans="1:21" s="229" customFormat="1">
      <c r="A159" s="227"/>
      <c r="B159" s="227"/>
      <c r="C159" s="228"/>
      <c r="D159" s="228"/>
      <c r="E159" s="228"/>
      <c r="F159" s="228"/>
      <c r="G159" s="228"/>
      <c r="H159" s="228"/>
      <c r="I159" s="228"/>
      <c r="J159" s="228"/>
      <c r="K159" s="228"/>
      <c r="L159" s="228"/>
      <c r="M159" s="228"/>
      <c r="N159" s="228"/>
      <c r="O159" s="228"/>
      <c r="P159" s="228"/>
      <c r="T159" s="223"/>
      <c r="U159" s="223"/>
    </row>
    <row r="160" spans="1:21" s="229" customFormat="1">
      <c r="A160" s="227"/>
      <c r="B160" s="227"/>
      <c r="C160" s="228"/>
      <c r="D160" s="228"/>
      <c r="E160" s="228"/>
      <c r="F160" s="228"/>
      <c r="G160" s="228"/>
      <c r="H160" s="228"/>
      <c r="I160" s="228"/>
      <c r="J160" s="228"/>
      <c r="K160" s="228"/>
      <c r="L160" s="228"/>
      <c r="M160" s="228"/>
      <c r="N160" s="228"/>
      <c r="O160" s="228"/>
      <c r="P160" s="228"/>
      <c r="T160" s="223"/>
      <c r="U160" s="223"/>
    </row>
    <row r="161" spans="1:21" s="229" customFormat="1">
      <c r="A161" s="227"/>
      <c r="B161" s="227"/>
      <c r="C161" s="228"/>
      <c r="D161" s="228"/>
      <c r="E161" s="228"/>
      <c r="F161" s="228"/>
      <c r="G161" s="228"/>
      <c r="H161" s="228"/>
      <c r="I161" s="228"/>
      <c r="J161" s="228"/>
      <c r="K161" s="228"/>
      <c r="L161" s="228"/>
      <c r="M161" s="228"/>
      <c r="N161" s="228"/>
      <c r="O161" s="228"/>
      <c r="P161" s="228"/>
      <c r="T161" s="223"/>
      <c r="U161" s="223"/>
    </row>
    <row r="162" spans="1:21" s="229" customFormat="1">
      <c r="A162" s="227"/>
      <c r="B162" s="227"/>
      <c r="C162" s="228"/>
      <c r="D162" s="228"/>
      <c r="E162" s="228"/>
      <c r="F162" s="228"/>
      <c r="G162" s="228"/>
      <c r="H162" s="228"/>
      <c r="I162" s="228"/>
      <c r="J162" s="228"/>
      <c r="K162" s="228"/>
      <c r="L162" s="228"/>
      <c r="M162" s="228"/>
      <c r="N162" s="228"/>
      <c r="O162" s="228"/>
      <c r="P162" s="228"/>
      <c r="T162" s="223"/>
      <c r="U162" s="223"/>
    </row>
    <row r="163" spans="1:21" s="229" customFormat="1">
      <c r="A163" s="227"/>
      <c r="B163" s="227"/>
      <c r="C163" s="228"/>
      <c r="D163" s="228"/>
      <c r="E163" s="228"/>
      <c r="F163" s="228"/>
      <c r="G163" s="228"/>
      <c r="H163" s="228"/>
      <c r="I163" s="228"/>
      <c r="J163" s="228"/>
      <c r="K163" s="228"/>
      <c r="L163" s="228"/>
      <c r="M163" s="228"/>
      <c r="N163" s="228"/>
      <c r="O163" s="228"/>
      <c r="P163" s="228"/>
      <c r="T163" s="223"/>
      <c r="U163" s="223"/>
    </row>
    <row r="164" spans="1:21" s="229" customFormat="1">
      <c r="A164" s="227"/>
      <c r="B164" s="227"/>
      <c r="C164" s="228"/>
      <c r="D164" s="228"/>
      <c r="E164" s="228"/>
      <c r="F164" s="228"/>
      <c r="G164" s="228"/>
      <c r="H164" s="228"/>
      <c r="I164" s="228"/>
      <c r="J164" s="228"/>
      <c r="K164" s="228"/>
      <c r="L164" s="228"/>
      <c r="M164" s="228"/>
      <c r="N164" s="228"/>
      <c r="O164" s="228"/>
      <c r="P164" s="228"/>
      <c r="T164" s="223"/>
      <c r="U164" s="223"/>
    </row>
    <row r="165" spans="1:21" s="229" customFormat="1">
      <c r="A165" s="227"/>
      <c r="B165" s="227"/>
      <c r="C165" s="228"/>
      <c r="D165" s="228"/>
      <c r="E165" s="228"/>
      <c r="F165" s="228"/>
      <c r="G165" s="228"/>
      <c r="H165" s="228"/>
      <c r="I165" s="228"/>
      <c r="J165" s="228"/>
      <c r="K165" s="228"/>
      <c r="L165" s="228"/>
      <c r="M165" s="228"/>
      <c r="N165" s="228"/>
      <c r="O165" s="228"/>
      <c r="P165" s="228"/>
      <c r="T165" s="223"/>
      <c r="U165" s="223"/>
    </row>
    <row r="166" spans="1:21" s="229" customFormat="1">
      <c r="A166" s="227"/>
      <c r="B166" s="227"/>
      <c r="C166" s="228"/>
      <c r="D166" s="228"/>
      <c r="E166" s="228"/>
      <c r="F166" s="228"/>
      <c r="G166" s="228"/>
      <c r="H166" s="228"/>
      <c r="I166" s="228"/>
      <c r="J166" s="228"/>
      <c r="K166" s="228"/>
      <c r="L166" s="228"/>
      <c r="M166" s="228"/>
      <c r="N166" s="228"/>
      <c r="O166" s="228"/>
      <c r="P166" s="228"/>
      <c r="T166" s="223"/>
      <c r="U166" s="223"/>
    </row>
    <row r="167" spans="1:21" s="229" customFormat="1">
      <c r="A167" s="227"/>
      <c r="B167" s="227"/>
      <c r="C167" s="228"/>
      <c r="D167" s="228"/>
      <c r="E167" s="228"/>
      <c r="F167" s="228"/>
      <c r="G167" s="228"/>
      <c r="H167" s="228"/>
      <c r="I167" s="228"/>
      <c r="J167" s="228"/>
      <c r="K167" s="228"/>
      <c r="L167" s="228"/>
      <c r="M167" s="228"/>
      <c r="N167" s="228"/>
      <c r="O167" s="228"/>
      <c r="P167" s="228"/>
      <c r="T167" s="223"/>
      <c r="U167" s="223"/>
    </row>
    <row r="168" spans="1:21" s="229" customFormat="1">
      <c r="A168" s="227"/>
      <c r="B168" s="227"/>
      <c r="C168" s="228"/>
      <c r="D168" s="228"/>
      <c r="E168" s="228"/>
      <c r="F168" s="228"/>
      <c r="G168" s="228"/>
      <c r="H168" s="228"/>
      <c r="I168" s="228"/>
      <c r="J168" s="228"/>
      <c r="K168" s="228"/>
      <c r="L168" s="228"/>
      <c r="M168" s="228"/>
      <c r="N168" s="228"/>
      <c r="O168" s="228"/>
      <c r="P168" s="228"/>
      <c r="T168" s="223"/>
      <c r="U168" s="223"/>
    </row>
    <row r="169" spans="1:21" s="229" customFormat="1">
      <c r="A169" s="227"/>
      <c r="B169" s="227"/>
      <c r="C169" s="228"/>
      <c r="D169" s="228"/>
      <c r="E169" s="228"/>
      <c r="F169" s="228"/>
      <c r="G169" s="228"/>
      <c r="H169" s="228"/>
      <c r="I169" s="228"/>
      <c r="J169" s="228"/>
      <c r="K169" s="228"/>
      <c r="L169" s="228"/>
      <c r="M169" s="228"/>
      <c r="N169" s="228"/>
      <c r="O169" s="228"/>
      <c r="P169" s="228"/>
      <c r="T169" s="223"/>
      <c r="U169" s="223"/>
    </row>
    <row r="170" spans="1:21" s="229" customFormat="1">
      <c r="A170" s="227"/>
      <c r="B170" s="227"/>
      <c r="C170" s="228"/>
      <c r="D170" s="228"/>
      <c r="E170" s="228"/>
      <c r="F170" s="228"/>
      <c r="G170" s="228"/>
      <c r="H170" s="228"/>
      <c r="I170" s="228"/>
      <c r="J170" s="228"/>
      <c r="K170" s="228"/>
      <c r="L170" s="228"/>
      <c r="M170" s="228"/>
      <c r="N170" s="228"/>
      <c r="O170" s="228"/>
      <c r="P170" s="228"/>
      <c r="T170" s="223"/>
      <c r="U170" s="223"/>
    </row>
    <row r="171" spans="1:21" s="229" customFormat="1">
      <c r="A171" s="227"/>
      <c r="B171" s="227"/>
      <c r="C171" s="228"/>
      <c r="D171" s="228"/>
      <c r="E171" s="228"/>
      <c r="F171" s="228"/>
      <c r="G171" s="228"/>
      <c r="H171" s="228"/>
      <c r="I171" s="228"/>
      <c r="J171" s="228"/>
      <c r="K171" s="228"/>
      <c r="L171" s="228"/>
      <c r="M171" s="228"/>
      <c r="N171" s="228"/>
      <c r="O171" s="228"/>
      <c r="P171" s="228"/>
      <c r="T171" s="223"/>
      <c r="U171" s="223"/>
    </row>
    <row r="172" spans="1:21" s="229" customFormat="1">
      <c r="A172" s="227"/>
      <c r="B172" s="227"/>
      <c r="C172" s="228"/>
      <c r="D172" s="228"/>
      <c r="E172" s="228"/>
      <c r="F172" s="228"/>
      <c r="G172" s="228"/>
      <c r="H172" s="228"/>
      <c r="I172" s="228"/>
      <c r="J172" s="228"/>
      <c r="K172" s="228"/>
      <c r="L172" s="228"/>
      <c r="M172" s="228"/>
      <c r="N172" s="228"/>
      <c r="O172" s="228"/>
      <c r="P172" s="228"/>
      <c r="T172" s="223"/>
      <c r="U172" s="223"/>
    </row>
    <row r="173" spans="1:21" s="229" customFormat="1">
      <c r="A173" s="227"/>
      <c r="B173" s="227"/>
      <c r="C173" s="228"/>
      <c r="D173" s="228"/>
      <c r="E173" s="228"/>
      <c r="F173" s="228"/>
      <c r="G173" s="228"/>
      <c r="H173" s="228"/>
      <c r="I173" s="228"/>
      <c r="J173" s="228"/>
      <c r="K173" s="228"/>
      <c r="L173" s="228"/>
      <c r="M173" s="228"/>
      <c r="N173" s="228"/>
      <c r="O173" s="228"/>
      <c r="P173" s="228"/>
      <c r="T173" s="223"/>
      <c r="U173" s="223"/>
    </row>
    <row r="174" spans="1:21" s="229" customFormat="1">
      <c r="A174" s="227"/>
      <c r="B174" s="227"/>
      <c r="C174" s="228"/>
      <c r="D174" s="228"/>
      <c r="E174" s="228"/>
      <c r="F174" s="228"/>
      <c r="G174" s="228"/>
      <c r="H174" s="228"/>
      <c r="I174" s="228"/>
      <c r="J174" s="228"/>
      <c r="K174" s="228"/>
      <c r="L174" s="228"/>
      <c r="M174" s="228"/>
      <c r="N174" s="228"/>
      <c r="O174" s="228"/>
      <c r="P174" s="228"/>
      <c r="T174" s="223"/>
      <c r="U174" s="223"/>
    </row>
    <row r="175" spans="1:21" s="229" customFormat="1">
      <c r="A175" s="227"/>
      <c r="B175" s="227"/>
      <c r="C175" s="228"/>
      <c r="D175" s="228"/>
      <c r="E175" s="228"/>
      <c r="F175" s="228"/>
      <c r="G175" s="228"/>
      <c r="H175" s="228"/>
      <c r="I175" s="228"/>
      <c r="J175" s="228"/>
      <c r="K175" s="228"/>
      <c r="L175" s="228"/>
      <c r="M175" s="228"/>
      <c r="N175" s="228"/>
      <c r="O175" s="228"/>
      <c r="P175" s="228"/>
      <c r="T175" s="223"/>
      <c r="U175" s="223"/>
    </row>
    <row r="176" spans="1:21" s="229" customFormat="1">
      <c r="A176" s="227"/>
      <c r="B176" s="227"/>
      <c r="C176" s="228"/>
      <c r="D176" s="228"/>
      <c r="E176" s="228"/>
      <c r="F176" s="228"/>
      <c r="G176" s="228"/>
      <c r="H176" s="228"/>
      <c r="I176" s="228"/>
      <c r="J176" s="228"/>
      <c r="K176" s="228"/>
      <c r="L176" s="228"/>
      <c r="M176" s="228"/>
      <c r="N176" s="228"/>
      <c r="O176" s="228"/>
      <c r="P176" s="228"/>
      <c r="T176" s="223"/>
      <c r="U176" s="223"/>
    </row>
    <row r="177" spans="1:21" s="229" customFormat="1">
      <c r="A177" s="227"/>
      <c r="B177" s="227"/>
      <c r="C177" s="228"/>
      <c r="D177" s="228"/>
      <c r="E177" s="228"/>
      <c r="F177" s="228"/>
      <c r="G177" s="228"/>
      <c r="H177" s="228"/>
      <c r="I177" s="228"/>
      <c r="J177" s="228"/>
      <c r="K177" s="228"/>
      <c r="L177" s="228"/>
      <c r="M177" s="228"/>
      <c r="N177" s="228"/>
      <c r="O177" s="228"/>
      <c r="P177" s="228"/>
      <c r="T177" s="223"/>
      <c r="U177" s="223"/>
    </row>
    <row r="178" spans="1:21" s="229" customFormat="1">
      <c r="A178" s="227"/>
      <c r="B178" s="227"/>
      <c r="C178" s="228"/>
      <c r="D178" s="228"/>
      <c r="E178" s="228"/>
      <c r="F178" s="228"/>
      <c r="G178" s="228"/>
      <c r="H178" s="228"/>
      <c r="I178" s="228"/>
      <c r="J178" s="228"/>
      <c r="K178" s="228"/>
      <c r="L178" s="228"/>
      <c r="M178" s="228"/>
      <c r="N178" s="228"/>
      <c r="O178" s="228"/>
      <c r="P178" s="228"/>
      <c r="T178" s="223"/>
      <c r="U178" s="223"/>
    </row>
    <row r="179" spans="1:21" s="229" customFormat="1">
      <c r="A179" s="227"/>
      <c r="B179" s="227"/>
      <c r="C179" s="228"/>
      <c r="D179" s="228"/>
      <c r="E179" s="228"/>
      <c r="F179" s="228"/>
      <c r="G179" s="228"/>
      <c r="H179" s="228"/>
      <c r="I179" s="228"/>
      <c r="J179" s="228"/>
      <c r="K179" s="228"/>
      <c r="L179" s="228"/>
      <c r="M179" s="228"/>
      <c r="N179" s="228"/>
      <c r="O179" s="228"/>
      <c r="P179" s="228"/>
      <c r="T179" s="223"/>
      <c r="U179" s="223"/>
    </row>
    <row r="180" spans="1:21" s="229" customFormat="1">
      <c r="A180" s="227"/>
      <c r="B180" s="227"/>
      <c r="C180" s="228"/>
      <c r="D180" s="228"/>
      <c r="E180" s="228"/>
      <c r="F180" s="228"/>
      <c r="G180" s="228"/>
      <c r="H180" s="228"/>
      <c r="I180" s="228"/>
      <c r="J180" s="228"/>
      <c r="K180" s="228"/>
      <c r="L180" s="228"/>
      <c r="M180" s="228"/>
      <c r="N180" s="228"/>
      <c r="O180" s="228"/>
      <c r="P180" s="228"/>
      <c r="T180" s="223"/>
      <c r="U180" s="223"/>
    </row>
    <row r="181" spans="1:21" s="229" customFormat="1">
      <c r="A181" s="227"/>
      <c r="B181" s="227"/>
      <c r="C181" s="228"/>
      <c r="D181" s="228"/>
      <c r="E181" s="228"/>
      <c r="F181" s="228"/>
      <c r="G181" s="228"/>
      <c r="H181" s="228"/>
      <c r="I181" s="228"/>
      <c r="J181" s="228"/>
      <c r="K181" s="228"/>
      <c r="L181" s="228"/>
      <c r="M181" s="228"/>
      <c r="N181" s="228"/>
      <c r="O181" s="228"/>
      <c r="P181" s="228"/>
      <c r="T181" s="223"/>
      <c r="U181" s="223"/>
    </row>
    <row r="182" spans="1:21" s="229" customFormat="1">
      <c r="A182" s="227"/>
      <c r="B182" s="227"/>
      <c r="C182" s="228"/>
      <c r="D182" s="228"/>
      <c r="E182" s="228"/>
      <c r="F182" s="228"/>
      <c r="G182" s="228"/>
      <c r="H182" s="228"/>
      <c r="I182" s="228"/>
      <c r="J182" s="228"/>
      <c r="K182" s="228"/>
      <c r="L182" s="228"/>
      <c r="M182" s="228"/>
      <c r="N182" s="228"/>
      <c r="O182" s="228"/>
      <c r="P182" s="228"/>
      <c r="T182" s="223"/>
      <c r="U182" s="223"/>
    </row>
    <row r="183" spans="1:21" s="229" customFormat="1">
      <c r="A183" s="227"/>
      <c r="B183" s="227"/>
      <c r="C183" s="228"/>
      <c r="D183" s="228"/>
      <c r="E183" s="228"/>
      <c r="F183" s="228"/>
      <c r="G183" s="228"/>
      <c r="H183" s="228"/>
      <c r="I183" s="228"/>
      <c r="J183" s="228"/>
      <c r="K183" s="228"/>
      <c r="L183" s="228"/>
      <c r="M183" s="228"/>
      <c r="N183" s="228"/>
      <c r="O183" s="228"/>
      <c r="P183" s="228"/>
      <c r="T183" s="223"/>
      <c r="U183" s="223"/>
    </row>
    <row r="184" spans="1:21" s="229" customFormat="1">
      <c r="A184" s="227"/>
      <c r="B184" s="227"/>
      <c r="C184" s="228"/>
      <c r="D184" s="228"/>
      <c r="E184" s="228"/>
      <c r="F184" s="228"/>
      <c r="G184" s="228"/>
      <c r="H184" s="228"/>
      <c r="I184" s="228"/>
      <c r="J184" s="228"/>
      <c r="K184" s="228"/>
      <c r="L184" s="228"/>
      <c r="M184" s="228"/>
      <c r="N184" s="228"/>
      <c r="O184" s="228"/>
      <c r="P184" s="228"/>
      <c r="T184" s="223"/>
      <c r="U184" s="223"/>
    </row>
    <row r="185" spans="1:21" s="229" customFormat="1">
      <c r="A185" s="227"/>
      <c r="B185" s="227"/>
      <c r="C185" s="228"/>
      <c r="D185" s="228"/>
      <c r="E185" s="228"/>
      <c r="F185" s="228"/>
      <c r="G185" s="228"/>
      <c r="H185" s="228"/>
      <c r="I185" s="228"/>
      <c r="J185" s="228"/>
      <c r="K185" s="228"/>
      <c r="L185" s="228"/>
      <c r="M185" s="228"/>
      <c r="N185" s="228"/>
      <c r="O185" s="228"/>
      <c r="P185" s="228"/>
      <c r="T185" s="223"/>
      <c r="U185" s="223"/>
    </row>
    <row r="186" spans="1:21" s="229" customFormat="1">
      <c r="A186" s="227"/>
      <c r="B186" s="227"/>
      <c r="C186" s="228"/>
      <c r="D186" s="228"/>
      <c r="E186" s="228"/>
      <c r="F186" s="228"/>
      <c r="G186" s="228"/>
      <c r="H186" s="228"/>
      <c r="I186" s="228"/>
      <c r="J186" s="228"/>
      <c r="K186" s="228"/>
      <c r="L186" s="228"/>
      <c r="M186" s="228"/>
      <c r="N186" s="228"/>
      <c r="O186" s="228"/>
      <c r="P186" s="228"/>
      <c r="T186" s="223"/>
      <c r="U186" s="223"/>
    </row>
    <row r="187" spans="1:21" s="229" customFormat="1">
      <c r="A187" s="227"/>
      <c r="B187" s="227"/>
      <c r="C187" s="228"/>
      <c r="D187" s="228"/>
      <c r="E187" s="228"/>
      <c r="F187" s="228"/>
      <c r="G187" s="228"/>
      <c r="H187" s="228"/>
      <c r="I187" s="228"/>
      <c r="J187" s="228"/>
      <c r="K187" s="228"/>
      <c r="L187" s="228"/>
      <c r="M187" s="228"/>
      <c r="N187" s="228"/>
      <c r="O187" s="228"/>
      <c r="P187" s="228"/>
      <c r="T187" s="223"/>
      <c r="U187" s="223"/>
    </row>
    <row r="188" spans="1:21" s="229" customFormat="1">
      <c r="A188" s="227"/>
      <c r="B188" s="227"/>
      <c r="C188" s="228"/>
      <c r="D188" s="228"/>
      <c r="E188" s="228"/>
      <c r="F188" s="228"/>
      <c r="G188" s="228"/>
      <c r="H188" s="228"/>
      <c r="I188" s="228"/>
      <c r="J188" s="228"/>
      <c r="K188" s="228"/>
      <c r="L188" s="228"/>
      <c r="M188" s="228"/>
      <c r="N188" s="228"/>
      <c r="O188" s="228"/>
      <c r="P188" s="228"/>
      <c r="T188" s="223"/>
      <c r="U188" s="223"/>
    </row>
    <row r="189" spans="1:21" s="229" customFormat="1">
      <c r="A189" s="227"/>
      <c r="B189" s="227"/>
      <c r="C189" s="228"/>
      <c r="D189" s="228"/>
      <c r="E189" s="228"/>
      <c r="F189" s="228"/>
      <c r="G189" s="228"/>
      <c r="H189" s="228"/>
      <c r="I189" s="228"/>
      <c r="J189" s="228"/>
      <c r="K189" s="228"/>
      <c r="L189" s="228"/>
      <c r="M189" s="228"/>
      <c r="N189" s="228"/>
      <c r="O189" s="228"/>
      <c r="P189" s="228"/>
      <c r="T189" s="223"/>
      <c r="U189" s="223"/>
    </row>
    <row r="190" spans="1:21" s="229" customFormat="1">
      <c r="A190" s="227"/>
      <c r="B190" s="227"/>
      <c r="C190" s="228"/>
      <c r="D190" s="228"/>
      <c r="E190" s="228"/>
      <c r="F190" s="228"/>
      <c r="G190" s="228"/>
      <c r="H190" s="228"/>
      <c r="I190" s="228"/>
      <c r="J190" s="228"/>
      <c r="K190" s="228"/>
      <c r="L190" s="228"/>
      <c r="M190" s="228"/>
      <c r="N190" s="228"/>
      <c r="O190" s="228"/>
      <c r="P190" s="228"/>
      <c r="T190" s="223"/>
      <c r="U190" s="223"/>
    </row>
    <row r="191" spans="1:21" s="229" customFormat="1">
      <c r="A191" s="227"/>
      <c r="B191" s="227"/>
      <c r="C191" s="228"/>
      <c r="D191" s="228"/>
      <c r="E191" s="228"/>
      <c r="F191" s="228"/>
      <c r="G191" s="228"/>
      <c r="H191" s="228"/>
      <c r="I191" s="228"/>
      <c r="J191" s="228"/>
      <c r="K191" s="228"/>
      <c r="L191" s="228"/>
      <c r="M191" s="228"/>
      <c r="N191" s="228"/>
      <c r="O191" s="228"/>
      <c r="P191" s="228"/>
      <c r="T191" s="223"/>
      <c r="U191" s="223"/>
    </row>
    <row r="192" spans="1:21" s="229" customFormat="1">
      <c r="A192" s="227"/>
      <c r="B192" s="227"/>
      <c r="C192" s="228"/>
      <c r="D192" s="228"/>
      <c r="E192" s="228"/>
      <c r="F192" s="228"/>
      <c r="G192" s="228"/>
      <c r="H192" s="228"/>
      <c r="I192" s="228"/>
      <c r="J192" s="228"/>
      <c r="K192" s="228"/>
      <c r="L192" s="228"/>
      <c r="M192" s="228"/>
      <c r="N192" s="228"/>
      <c r="O192" s="228"/>
      <c r="P192" s="228"/>
      <c r="T192" s="223"/>
      <c r="U192" s="223"/>
    </row>
    <row r="193" spans="1:21" s="229" customFormat="1">
      <c r="A193" s="227"/>
      <c r="B193" s="227"/>
      <c r="C193" s="228"/>
      <c r="D193" s="228"/>
      <c r="E193" s="228"/>
      <c r="F193" s="228"/>
      <c r="G193" s="228"/>
      <c r="H193" s="228"/>
      <c r="I193" s="228"/>
      <c r="J193" s="228"/>
      <c r="K193" s="228"/>
      <c r="L193" s="228"/>
      <c r="M193" s="228"/>
      <c r="N193" s="228"/>
      <c r="O193" s="228"/>
      <c r="P193" s="228"/>
      <c r="T193" s="223"/>
      <c r="U193" s="223"/>
    </row>
    <row r="194" spans="1:21" s="229" customFormat="1">
      <c r="A194" s="227"/>
      <c r="B194" s="227"/>
      <c r="C194" s="228"/>
      <c r="D194" s="228"/>
      <c r="E194" s="228"/>
      <c r="F194" s="228"/>
      <c r="G194" s="228"/>
      <c r="H194" s="228"/>
      <c r="I194" s="228"/>
      <c r="J194" s="228"/>
      <c r="K194" s="228"/>
      <c r="L194" s="228"/>
      <c r="M194" s="228"/>
      <c r="N194" s="228"/>
      <c r="O194" s="228"/>
      <c r="P194" s="228"/>
      <c r="T194" s="223"/>
      <c r="U194" s="223"/>
    </row>
    <row r="195" spans="1:21" s="229" customFormat="1">
      <c r="A195" s="227"/>
      <c r="B195" s="227"/>
      <c r="C195" s="228"/>
      <c r="D195" s="228"/>
      <c r="E195" s="228"/>
      <c r="F195" s="228"/>
      <c r="G195" s="228"/>
      <c r="H195" s="228"/>
      <c r="I195" s="228"/>
      <c r="J195" s="228"/>
      <c r="K195" s="228"/>
      <c r="L195" s="228"/>
      <c r="M195" s="228"/>
      <c r="N195" s="228"/>
      <c r="O195" s="228"/>
      <c r="P195" s="228"/>
      <c r="T195" s="223"/>
      <c r="U195" s="223"/>
    </row>
    <row r="196" spans="1:21" s="229" customFormat="1">
      <c r="A196" s="227"/>
      <c r="B196" s="227"/>
      <c r="C196" s="228"/>
      <c r="D196" s="228"/>
      <c r="E196" s="228"/>
      <c r="F196" s="228"/>
      <c r="G196" s="228"/>
      <c r="H196" s="228"/>
      <c r="I196" s="228"/>
      <c r="J196" s="228"/>
      <c r="K196" s="228"/>
      <c r="L196" s="228"/>
      <c r="M196" s="228"/>
      <c r="N196" s="228"/>
      <c r="O196" s="228"/>
      <c r="P196" s="228"/>
      <c r="T196" s="223"/>
      <c r="U196" s="223"/>
    </row>
    <row r="197" spans="1:21" s="229" customFormat="1">
      <c r="A197" s="227"/>
      <c r="B197" s="227"/>
      <c r="C197" s="228"/>
      <c r="D197" s="228"/>
      <c r="E197" s="228"/>
      <c r="F197" s="228"/>
      <c r="G197" s="228"/>
      <c r="H197" s="228"/>
      <c r="I197" s="228"/>
      <c r="J197" s="228"/>
      <c r="K197" s="228"/>
      <c r="L197" s="228"/>
      <c r="M197" s="228"/>
      <c r="N197" s="228"/>
      <c r="O197" s="228"/>
      <c r="P197" s="228"/>
      <c r="T197" s="223"/>
      <c r="U197" s="223"/>
    </row>
    <row r="198" spans="1:21" s="229" customFormat="1">
      <c r="A198" s="227"/>
      <c r="B198" s="227"/>
      <c r="C198" s="228"/>
      <c r="D198" s="228"/>
      <c r="E198" s="228"/>
      <c r="F198" s="228"/>
      <c r="G198" s="228"/>
      <c r="H198" s="228"/>
      <c r="I198" s="228"/>
      <c r="J198" s="228"/>
      <c r="K198" s="228"/>
      <c r="L198" s="228"/>
      <c r="M198" s="228"/>
      <c r="N198" s="228"/>
      <c r="O198" s="228"/>
      <c r="P198" s="228"/>
      <c r="T198" s="223"/>
      <c r="U198" s="223"/>
    </row>
    <row r="199" spans="1:21" s="229" customFormat="1">
      <c r="A199" s="227"/>
      <c r="B199" s="227"/>
      <c r="C199" s="228"/>
      <c r="D199" s="228"/>
      <c r="E199" s="228"/>
      <c r="F199" s="228"/>
      <c r="G199" s="228"/>
      <c r="H199" s="228"/>
      <c r="I199" s="228"/>
      <c r="J199" s="228"/>
      <c r="K199" s="228"/>
      <c r="L199" s="228"/>
      <c r="M199" s="228"/>
      <c r="N199" s="228"/>
      <c r="O199" s="228"/>
      <c r="P199" s="228"/>
      <c r="T199" s="223"/>
      <c r="U199" s="223"/>
    </row>
    <row r="200" spans="1:21" s="229" customFormat="1">
      <c r="A200" s="227"/>
      <c r="B200" s="227"/>
      <c r="C200" s="228"/>
      <c r="D200" s="228"/>
      <c r="E200" s="228"/>
      <c r="F200" s="228"/>
      <c r="G200" s="228"/>
      <c r="H200" s="228"/>
      <c r="I200" s="228"/>
      <c r="J200" s="228"/>
      <c r="K200" s="228"/>
      <c r="L200" s="228"/>
      <c r="M200" s="228"/>
      <c r="N200" s="228"/>
      <c r="O200" s="228"/>
      <c r="P200" s="228"/>
      <c r="T200" s="223"/>
      <c r="U200" s="223"/>
    </row>
    <row r="201" spans="1:21" s="229" customFormat="1">
      <c r="A201" s="227"/>
      <c r="B201" s="227"/>
      <c r="C201" s="228"/>
      <c r="D201" s="228"/>
      <c r="E201" s="228"/>
      <c r="F201" s="228"/>
      <c r="G201" s="228"/>
      <c r="H201" s="228"/>
      <c r="I201" s="228"/>
      <c r="J201" s="228"/>
      <c r="K201" s="228"/>
      <c r="L201" s="228"/>
      <c r="M201" s="228"/>
      <c r="N201" s="228"/>
      <c r="O201" s="228"/>
      <c r="P201" s="228"/>
      <c r="T201" s="223"/>
      <c r="U201" s="223"/>
    </row>
    <row r="202" spans="1:21" s="229" customFormat="1">
      <c r="A202" s="227"/>
      <c r="B202" s="227"/>
      <c r="C202" s="228"/>
      <c r="D202" s="228"/>
      <c r="E202" s="228"/>
      <c r="F202" s="228"/>
      <c r="G202" s="228"/>
      <c r="H202" s="228"/>
      <c r="I202" s="228"/>
      <c r="J202" s="228"/>
      <c r="K202" s="228"/>
      <c r="L202" s="228"/>
      <c r="M202" s="228"/>
      <c r="N202" s="228"/>
      <c r="O202" s="228"/>
      <c r="P202" s="228"/>
      <c r="T202" s="223"/>
      <c r="U202" s="223"/>
    </row>
    <row r="203" spans="1:21" s="229" customFormat="1">
      <c r="A203" s="227"/>
      <c r="B203" s="227"/>
      <c r="C203" s="228"/>
      <c r="D203" s="228"/>
      <c r="E203" s="228"/>
      <c r="F203" s="228"/>
      <c r="G203" s="228"/>
      <c r="H203" s="228"/>
      <c r="I203" s="228"/>
      <c r="J203" s="228"/>
      <c r="K203" s="228"/>
      <c r="L203" s="228"/>
      <c r="M203" s="228"/>
      <c r="N203" s="228"/>
      <c r="O203" s="228"/>
      <c r="P203" s="228"/>
      <c r="T203" s="223"/>
      <c r="U203" s="223"/>
    </row>
    <row r="204" spans="1:21" s="229" customFormat="1">
      <c r="A204" s="227"/>
      <c r="B204" s="227"/>
      <c r="C204" s="228"/>
      <c r="D204" s="228"/>
      <c r="E204" s="228"/>
      <c r="F204" s="228"/>
      <c r="G204" s="228"/>
      <c r="H204" s="228"/>
      <c r="I204" s="228"/>
      <c r="J204" s="228"/>
      <c r="K204" s="228"/>
      <c r="L204" s="228"/>
      <c r="M204" s="228"/>
      <c r="N204" s="228"/>
      <c r="O204" s="228"/>
      <c r="P204" s="228"/>
      <c r="T204" s="223"/>
      <c r="U204" s="223"/>
    </row>
    <row r="205" spans="1:21" s="229" customFormat="1">
      <c r="A205" s="227"/>
      <c r="B205" s="227"/>
      <c r="C205" s="228"/>
      <c r="D205" s="228"/>
      <c r="E205" s="228"/>
      <c r="F205" s="228"/>
      <c r="G205" s="228"/>
      <c r="H205" s="228"/>
      <c r="I205" s="228"/>
      <c r="J205" s="228"/>
      <c r="K205" s="228"/>
      <c r="L205" s="228"/>
      <c r="M205" s="228"/>
      <c r="N205" s="228"/>
      <c r="O205" s="228"/>
      <c r="P205" s="228"/>
      <c r="T205" s="223"/>
      <c r="U205" s="223"/>
    </row>
    <row r="206" spans="1:21" s="229" customFormat="1">
      <c r="A206" s="227"/>
      <c r="B206" s="227"/>
      <c r="C206" s="228"/>
      <c r="D206" s="228"/>
      <c r="E206" s="228"/>
      <c r="F206" s="228"/>
      <c r="G206" s="228"/>
      <c r="H206" s="228"/>
      <c r="I206" s="228"/>
      <c r="J206" s="228"/>
      <c r="K206" s="228"/>
      <c r="L206" s="228"/>
      <c r="M206" s="228"/>
      <c r="N206" s="228"/>
      <c r="O206" s="228"/>
      <c r="P206" s="228"/>
      <c r="T206" s="223"/>
      <c r="U206" s="223"/>
    </row>
    <row r="207" spans="1:21" s="229" customFormat="1">
      <c r="A207" s="227"/>
      <c r="B207" s="227"/>
      <c r="C207" s="228"/>
      <c r="D207" s="228"/>
      <c r="E207" s="228"/>
      <c r="F207" s="228"/>
      <c r="G207" s="228"/>
      <c r="H207" s="228"/>
      <c r="I207" s="228"/>
      <c r="J207" s="228"/>
      <c r="K207" s="228"/>
      <c r="L207" s="228"/>
      <c r="M207" s="228"/>
      <c r="N207" s="228"/>
      <c r="O207" s="228"/>
      <c r="P207" s="228"/>
      <c r="T207" s="223"/>
      <c r="U207" s="223"/>
    </row>
    <row r="208" spans="1:21" s="229" customFormat="1">
      <c r="A208" s="227"/>
      <c r="B208" s="227"/>
      <c r="C208" s="228"/>
      <c r="D208" s="228"/>
      <c r="E208" s="228"/>
      <c r="F208" s="228"/>
      <c r="G208" s="228"/>
      <c r="H208" s="228"/>
      <c r="I208" s="228"/>
      <c r="J208" s="228"/>
      <c r="K208" s="228"/>
      <c r="L208" s="228"/>
      <c r="M208" s="228"/>
      <c r="N208" s="228"/>
      <c r="O208" s="228"/>
      <c r="P208" s="228"/>
      <c r="T208" s="223"/>
      <c r="U208" s="223"/>
    </row>
    <row r="209" spans="1:21" s="229" customFormat="1">
      <c r="A209" s="227"/>
      <c r="B209" s="227"/>
      <c r="C209" s="228"/>
      <c r="D209" s="228"/>
      <c r="E209" s="228"/>
      <c r="F209" s="228"/>
      <c r="G209" s="228"/>
      <c r="H209" s="228"/>
      <c r="I209" s="228"/>
      <c r="J209" s="228"/>
      <c r="K209" s="228"/>
      <c r="L209" s="228"/>
      <c r="M209" s="228"/>
      <c r="N209" s="228"/>
      <c r="O209" s="228"/>
      <c r="P209" s="228"/>
      <c r="T209" s="223"/>
      <c r="U209" s="223"/>
    </row>
    <row r="210" spans="1:21" s="229" customFormat="1">
      <c r="A210" s="227"/>
      <c r="B210" s="227"/>
      <c r="C210" s="228"/>
      <c r="D210" s="228"/>
      <c r="E210" s="228"/>
      <c r="F210" s="228"/>
      <c r="G210" s="228"/>
      <c r="H210" s="228"/>
      <c r="I210" s="228"/>
      <c r="J210" s="228"/>
      <c r="K210" s="228"/>
      <c r="L210" s="228"/>
      <c r="M210" s="228"/>
      <c r="N210" s="228"/>
      <c r="O210" s="228"/>
      <c r="P210" s="228"/>
      <c r="T210" s="223"/>
      <c r="U210" s="223"/>
    </row>
    <row r="211" spans="1:21" s="229" customFormat="1">
      <c r="A211" s="227"/>
      <c r="B211" s="227"/>
      <c r="C211" s="228"/>
      <c r="D211" s="228"/>
      <c r="E211" s="228"/>
      <c r="F211" s="228"/>
      <c r="G211" s="228"/>
      <c r="H211" s="228"/>
      <c r="I211" s="228"/>
      <c r="J211" s="228"/>
      <c r="K211" s="228"/>
      <c r="L211" s="228"/>
      <c r="M211" s="228"/>
      <c r="N211" s="228"/>
      <c r="O211" s="228"/>
      <c r="P211" s="228"/>
      <c r="T211" s="223"/>
      <c r="U211" s="223"/>
    </row>
    <row r="212" spans="1:21" s="229" customFormat="1">
      <c r="A212" s="227"/>
      <c r="B212" s="227"/>
      <c r="C212" s="228"/>
      <c r="D212" s="228"/>
      <c r="E212" s="228"/>
      <c r="F212" s="228"/>
      <c r="G212" s="228"/>
      <c r="H212" s="228"/>
      <c r="I212" s="228"/>
      <c r="J212" s="228"/>
      <c r="K212" s="228"/>
      <c r="L212" s="228"/>
      <c r="M212" s="228"/>
      <c r="N212" s="228"/>
      <c r="O212" s="228"/>
      <c r="P212" s="228"/>
      <c r="T212" s="223"/>
      <c r="U212" s="223"/>
    </row>
    <row r="213" spans="1:21" s="229" customFormat="1">
      <c r="A213" s="227"/>
      <c r="B213" s="227"/>
      <c r="C213" s="228"/>
      <c r="D213" s="228"/>
      <c r="E213" s="228"/>
      <c r="F213" s="228"/>
      <c r="G213" s="228"/>
      <c r="H213" s="228"/>
      <c r="I213" s="228"/>
      <c r="J213" s="228"/>
      <c r="K213" s="228"/>
      <c r="L213" s="228"/>
      <c r="M213" s="228"/>
      <c r="N213" s="228"/>
      <c r="O213" s="228"/>
      <c r="P213" s="228"/>
      <c r="T213" s="223"/>
      <c r="U213" s="223"/>
    </row>
    <row r="214" spans="1:21" s="229" customFormat="1">
      <c r="A214" s="227"/>
      <c r="B214" s="227"/>
      <c r="C214" s="228"/>
      <c r="D214" s="228"/>
      <c r="E214" s="228"/>
      <c r="F214" s="228"/>
      <c r="G214" s="228"/>
      <c r="H214" s="228"/>
      <c r="I214" s="228"/>
      <c r="J214" s="228"/>
      <c r="K214" s="228"/>
      <c r="L214" s="228"/>
      <c r="M214" s="228"/>
      <c r="N214" s="228"/>
      <c r="O214" s="228"/>
      <c r="P214" s="228"/>
      <c r="T214" s="223"/>
      <c r="U214" s="223"/>
    </row>
    <row r="215" spans="1:21" s="229" customFormat="1">
      <c r="A215" s="227"/>
      <c r="B215" s="227"/>
      <c r="C215" s="228"/>
      <c r="D215" s="228"/>
      <c r="E215" s="228"/>
      <c r="F215" s="228"/>
      <c r="G215" s="228"/>
      <c r="H215" s="228"/>
      <c r="I215" s="228"/>
      <c r="J215" s="228"/>
      <c r="K215" s="228"/>
      <c r="L215" s="228"/>
      <c r="M215" s="228"/>
      <c r="N215" s="228"/>
      <c r="O215" s="228"/>
      <c r="P215" s="228"/>
      <c r="T215" s="223"/>
      <c r="U215" s="223"/>
    </row>
    <row r="216" spans="1:21" s="229" customFormat="1">
      <c r="A216" s="227"/>
      <c r="B216" s="227"/>
      <c r="C216" s="228"/>
      <c r="D216" s="228"/>
      <c r="E216" s="228"/>
      <c r="F216" s="228"/>
      <c r="G216" s="228"/>
      <c r="H216" s="228"/>
      <c r="I216" s="228"/>
      <c r="J216" s="228"/>
      <c r="K216" s="228"/>
      <c r="L216" s="228"/>
      <c r="M216" s="228"/>
      <c r="N216" s="228"/>
      <c r="O216" s="228"/>
      <c r="P216" s="228"/>
      <c r="T216" s="223"/>
      <c r="U216" s="223"/>
    </row>
    <row r="217" spans="1:21" s="229" customFormat="1">
      <c r="A217" s="227"/>
      <c r="B217" s="227"/>
      <c r="C217" s="228"/>
      <c r="D217" s="228"/>
      <c r="E217" s="228"/>
      <c r="F217" s="228"/>
      <c r="G217" s="228"/>
      <c r="H217" s="228"/>
      <c r="I217" s="228"/>
      <c r="J217" s="228"/>
      <c r="K217" s="228"/>
      <c r="L217" s="228"/>
      <c r="M217" s="228"/>
      <c r="N217" s="228"/>
      <c r="O217" s="228"/>
      <c r="P217" s="228"/>
      <c r="T217" s="223"/>
      <c r="U217" s="223"/>
    </row>
    <row r="218" spans="1:21" s="229" customFormat="1">
      <c r="A218" s="227"/>
      <c r="B218" s="227"/>
      <c r="C218" s="228"/>
      <c r="D218" s="228"/>
      <c r="E218" s="228"/>
      <c r="F218" s="228"/>
      <c r="G218" s="228"/>
      <c r="H218" s="228"/>
      <c r="I218" s="228"/>
      <c r="J218" s="228"/>
      <c r="K218" s="228"/>
      <c r="L218" s="228"/>
      <c r="M218" s="228"/>
      <c r="N218" s="228"/>
      <c r="O218" s="228"/>
      <c r="P218" s="228"/>
      <c r="T218" s="223"/>
      <c r="U218" s="223"/>
    </row>
    <row r="219" spans="1:21" s="229" customFormat="1">
      <c r="A219" s="227"/>
      <c r="B219" s="227"/>
      <c r="C219" s="228"/>
      <c r="D219" s="228"/>
      <c r="E219" s="228"/>
      <c r="F219" s="228"/>
      <c r="G219" s="228"/>
      <c r="H219" s="228"/>
      <c r="I219" s="228"/>
      <c r="J219" s="228"/>
      <c r="K219" s="228"/>
      <c r="L219" s="228"/>
      <c r="M219" s="228"/>
      <c r="N219" s="228"/>
      <c r="O219" s="228"/>
      <c r="P219" s="228"/>
      <c r="T219" s="223"/>
      <c r="U219" s="223"/>
    </row>
    <row r="220" spans="1:21" s="229" customFormat="1">
      <c r="A220" s="227"/>
      <c r="B220" s="227"/>
      <c r="C220" s="228"/>
      <c r="D220" s="228"/>
      <c r="E220" s="228"/>
      <c r="F220" s="228"/>
      <c r="G220" s="228"/>
      <c r="H220" s="228"/>
      <c r="I220" s="228"/>
      <c r="J220" s="228"/>
      <c r="K220" s="228"/>
      <c r="L220" s="228"/>
      <c r="M220" s="228"/>
      <c r="N220" s="228"/>
      <c r="O220" s="228"/>
      <c r="P220" s="228"/>
      <c r="T220" s="223"/>
      <c r="U220" s="223"/>
    </row>
    <row r="221" spans="1:21" s="229" customFormat="1">
      <c r="A221" s="227"/>
      <c r="B221" s="227"/>
      <c r="C221" s="228"/>
      <c r="D221" s="228"/>
      <c r="E221" s="228"/>
      <c r="F221" s="228"/>
      <c r="G221" s="228"/>
      <c r="H221" s="228"/>
      <c r="I221" s="228"/>
      <c r="J221" s="228"/>
      <c r="K221" s="228"/>
      <c r="L221" s="228"/>
      <c r="M221" s="228"/>
      <c r="N221" s="228"/>
      <c r="O221" s="228"/>
      <c r="P221" s="228"/>
      <c r="T221" s="223"/>
      <c r="U221" s="223"/>
    </row>
    <row r="222" spans="1:21" s="229" customFormat="1">
      <c r="A222" s="227"/>
      <c r="B222" s="227"/>
      <c r="C222" s="228"/>
      <c r="D222" s="228"/>
      <c r="E222" s="228"/>
      <c r="F222" s="228"/>
      <c r="G222" s="228"/>
      <c r="H222" s="228"/>
      <c r="I222" s="228"/>
      <c r="J222" s="228"/>
      <c r="K222" s="228"/>
      <c r="L222" s="228"/>
      <c r="M222" s="228"/>
      <c r="N222" s="228"/>
      <c r="O222" s="228"/>
      <c r="P222" s="228"/>
      <c r="T222" s="223"/>
      <c r="U222" s="223"/>
    </row>
    <row r="223" spans="1:21" s="229" customFormat="1">
      <c r="A223" s="227"/>
      <c r="B223" s="227"/>
      <c r="C223" s="228"/>
      <c r="D223" s="228"/>
      <c r="E223" s="228"/>
      <c r="F223" s="228"/>
      <c r="G223" s="228"/>
      <c r="H223" s="228"/>
      <c r="I223" s="228"/>
      <c r="J223" s="228"/>
      <c r="K223" s="228"/>
      <c r="L223" s="228"/>
      <c r="M223" s="228"/>
      <c r="N223" s="228"/>
      <c r="O223" s="228"/>
      <c r="P223" s="228"/>
      <c r="T223" s="223"/>
      <c r="U223" s="223"/>
    </row>
    <row r="224" spans="1:21" s="229" customFormat="1">
      <c r="A224" s="227"/>
      <c r="B224" s="227"/>
      <c r="C224" s="228"/>
      <c r="D224" s="228"/>
      <c r="E224" s="228"/>
      <c r="F224" s="228"/>
      <c r="G224" s="228"/>
      <c r="H224" s="228"/>
      <c r="I224" s="228"/>
      <c r="J224" s="228"/>
      <c r="K224" s="228"/>
      <c r="L224" s="228"/>
      <c r="M224" s="228"/>
      <c r="N224" s="228"/>
      <c r="O224" s="228"/>
      <c r="P224" s="228"/>
      <c r="T224" s="223"/>
      <c r="U224" s="223"/>
    </row>
    <row r="225" spans="1:21" s="229" customFormat="1">
      <c r="A225" s="227"/>
      <c r="B225" s="227"/>
      <c r="C225" s="228"/>
      <c r="D225" s="228"/>
      <c r="E225" s="228"/>
      <c r="F225" s="228"/>
      <c r="G225" s="228"/>
      <c r="H225" s="228"/>
      <c r="I225" s="228"/>
      <c r="J225" s="228"/>
      <c r="K225" s="228"/>
      <c r="L225" s="228"/>
      <c r="M225" s="228"/>
      <c r="N225" s="228"/>
      <c r="O225" s="228"/>
      <c r="P225" s="228"/>
      <c r="T225" s="223"/>
      <c r="U225" s="223"/>
    </row>
    <row r="226" spans="1:21" s="229" customFormat="1">
      <c r="A226" s="227"/>
      <c r="B226" s="227"/>
      <c r="C226" s="228"/>
      <c r="D226" s="228"/>
      <c r="E226" s="228"/>
      <c r="F226" s="228"/>
      <c r="G226" s="228"/>
      <c r="H226" s="228"/>
      <c r="I226" s="228"/>
      <c r="J226" s="228"/>
      <c r="K226" s="228"/>
      <c r="L226" s="228"/>
      <c r="M226" s="228"/>
      <c r="N226" s="228"/>
      <c r="O226" s="228"/>
      <c r="P226" s="228"/>
      <c r="T226" s="223"/>
      <c r="U226" s="223"/>
    </row>
    <row r="227" spans="1:21" s="229" customFormat="1">
      <c r="A227" s="227"/>
      <c r="B227" s="227"/>
      <c r="C227" s="228"/>
      <c r="D227" s="228"/>
      <c r="E227" s="228"/>
      <c r="F227" s="228"/>
      <c r="G227" s="228"/>
      <c r="H227" s="228"/>
      <c r="I227" s="228"/>
      <c r="J227" s="228"/>
      <c r="K227" s="228"/>
      <c r="L227" s="228"/>
      <c r="M227" s="228"/>
      <c r="N227" s="228"/>
      <c r="O227" s="228"/>
      <c r="P227" s="228"/>
      <c r="T227" s="223"/>
      <c r="U227" s="223"/>
    </row>
    <row r="228" spans="1:21" s="229" customFormat="1">
      <c r="A228" s="227"/>
      <c r="B228" s="227"/>
      <c r="C228" s="228"/>
      <c r="D228" s="228"/>
      <c r="E228" s="228"/>
      <c r="F228" s="228"/>
      <c r="G228" s="228"/>
      <c r="H228" s="228"/>
      <c r="I228" s="228"/>
      <c r="J228" s="228"/>
      <c r="K228" s="228"/>
      <c r="L228" s="228"/>
      <c r="M228" s="228"/>
      <c r="N228" s="228"/>
      <c r="O228" s="228"/>
      <c r="P228" s="228"/>
      <c r="T228" s="223"/>
      <c r="U228" s="223"/>
    </row>
    <row r="229" spans="1:21" s="229" customFormat="1">
      <c r="A229" s="227"/>
      <c r="B229" s="227"/>
      <c r="C229" s="228"/>
      <c r="D229" s="228"/>
      <c r="E229" s="228"/>
      <c r="F229" s="228"/>
      <c r="G229" s="228"/>
      <c r="H229" s="228"/>
      <c r="I229" s="228"/>
      <c r="J229" s="228"/>
      <c r="K229" s="228"/>
      <c r="L229" s="228"/>
      <c r="M229" s="228"/>
      <c r="N229" s="228"/>
      <c r="O229" s="228"/>
      <c r="P229" s="228"/>
      <c r="T229" s="223"/>
      <c r="U229" s="223"/>
    </row>
    <row r="230" spans="1:21" s="229" customFormat="1">
      <c r="A230" s="227"/>
      <c r="B230" s="227"/>
      <c r="C230" s="228"/>
      <c r="D230" s="228"/>
      <c r="E230" s="228"/>
      <c r="F230" s="228"/>
      <c r="G230" s="228"/>
      <c r="H230" s="228"/>
      <c r="I230" s="228"/>
      <c r="J230" s="228"/>
      <c r="K230" s="228"/>
      <c r="L230" s="228"/>
      <c r="M230" s="228"/>
      <c r="N230" s="228"/>
      <c r="O230" s="228"/>
      <c r="P230" s="228"/>
      <c r="T230" s="223"/>
      <c r="U230" s="223"/>
    </row>
    <row r="231" spans="1:21" s="229" customFormat="1">
      <c r="A231" s="227"/>
      <c r="B231" s="227"/>
      <c r="C231" s="228"/>
      <c r="D231" s="228"/>
      <c r="E231" s="228"/>
      <c r="F231" s="228"/>
      <c r="G231" s="228"/>
      <c r="H231" s="228"/>
      <c r="I231" s="228"/>
      <c r="J231" s="228"/>
      <c r="K231" s="228"/>
      <c r="L231" s="228"/>
      <c r="M231" s="228"/>
      <c r="N231" s="228"/>
      <c r="O231" s="228"/>
      <c r="P231" s="228"/>
      <c r="T231" s="223"/>
      <c r="U231" s="223"/>
    </row>
    <row r="232" spans="1:21" s="229" customFormat="1">
      <c r="A232" s="227"/>
      <c r="B232" s="227"/>
      <c r="C232" s="228"/>
      <c r="D232" s="228"/>
      <c r="E232" s="228"/>
      <c r="F232" s="228"/>
      <c r="G232" s="228"/>
      <c r="H232" s="228"/>
      <c r="I232" s="228"/>
      <c r="J232" s="228"/>
      <c r="K232" s="228"/>
      <c r="L232" s="228"/>
      <c r="M232" s="228"/>
      <c r="N232" s="228"/>
      <c r="O232" s="228"/>
      <c r="P232" s="228"/>
      <c r="T232" s="223"/>
      <c r="U232" s="223"/>
    </row>
    <row r="233" spans="1:21" s="229" customFormat="1">
      <c r="A233" s="227"/>
      <c r="B233" s="227"/>
      <c r="C233" s="228"/>
      <c r="D233" s="228"/>
      <c r="E233" s="228"/>
      <c r="F233" s="228"/>
      <c r="G233" s="228"/>
      <c r="H233" s="228"/>
      <c r="I233" s="228"/>
      <c r="J233" s="228"/>
      <c r="K233" s="228"/>
      <c r="L233" s="228"/>
      <c r="M233" s="228"/>
      <c r="N233" s="228"/>
      <c r="O233" s="228"/>
      <c r="P233" s="228"/>
      <c r="T233" s="223"/>
      <c r="U233" s="223"/>
    </row>
    <row r="234" spans="1:21" s="229" customFormat="1">
      <c r="A234" s="227"/>
      <c r="B234" s="227"/>
      <c r="C234" s="228"/>
      <c r="D234" s="228"/>
      <c r="E234" s="228"/>
      <c r="F234" s="228"/>
      <c r="G234" s="228"/>
      <c r="H234" s="228"/>
      <c r="I234" s="228"/>
      <c r="J234" s="228"/>
      <c r="K234" s="228"/>
      <c r="L234" s="228"/>
      <c r="M234" s="228"/>
      <c r="N234" s="228"/>
      <c r="O234" s="228"/>
      <c r="P234" s="228"/>
      <c r="T234" s="223"/>
      <c r="U234" s="223"/>
    </row>
    <row r="235" spans="1:21" s="229" customFormat="1">
      <c r="A235" s="227"/>
      <c r="B235" s="227"/>
      <c r="C235" s="228"/>
      <c r="D235" s="228"/>
      <c r="E235" s="228"/>
      <c r="F235" s="228"/>
      <c r="G235" s="228"/>
      <c r="H235" s="228"/>
      <c r="I235" s="228"/>
      <c r="J235" s="228"/>
      <c r="K235" s="228"/>
      <c r="L235" s="228"/>
      <c r="M235" s="228"/>
      <c r="N235" s="228"/>
      <c r="O235" s="228"/>
      <c r="P235" s="228"/>
      <c r="T235" s="223"/>
      <c r="U235" s="223"/>
    </row>
    <row r="236" spans="1:21" s="229" customFormat="1">
      <c r="A236" s="227"/>
      <c r="B236" s="227"/>
      <c r="C236" s="228"/>
      <c r="D236" s="228"/>
      <c r="E236" s="228"/>
      <c r="F236" s="228"/>
      <c r="G236" s="228"/>
      <c r="H236" s="228"/>
      <c r="I236" s="228"/>
      <c r="J236" s="228"/>
      <c r="K236" s="228"/>
      <c r="L236" s="228"/>
      <c r="M236" s="228"/>
      <c r="N236" s="228"/>
      <c r="O236" s="228"/>
      <c r="P236" s="228"/>
      <c r="T236" s="223"/>
      <c r="U236" s="223"/>
    </row>
    <row r="237" spans="1:21" s="229" customFormat="1">
      <c r="A237" s="227"/>
      <c r="B237" s="227"/>
      <c r="C237" s="228"/>
      <c r="D237" s="228"/>
      <c r="E237" s="228"/>
      <c r="F237" s="228"/>
      <c r="G237" s="228"/>
      <c r="H237" s="228"/>
      <c r="I237" s="228"/>
      <c r="J237" s="228"/>
      <c r="K237" s="228"/>
      <c r="L237" s="228"/>
      <c r="M237" s="228"/>
      <c r="N237" s="228"/>
      <c r="O237" s="228"/>
      <c r="P237" s="228"/>
      <c r="T237" s="223"/>
      <c r="U237" s="223"/>
    </row>
    <row r="238" spans="1:21" s="229" customFormat="1">
      <c r="A238" s="227"/>
      <c r="B238" s="227"/>
      <c r="C238" s="228"/>
      <c r="D238" s="228"/>
      <c r="E238" s="228"/>
      <c r="F238" s="228"/>
      <c r="G238" s="228"/>
      <c r="H238" s="228"/>
      <c r="I238" s="228"/>
      <c r="J238" s="228"/>
      <c r="K238" s="228"/>
      <c r="L238" s="228"/>
      <c r="M238" s="228"/>
      <c r="N238" s="228"/>
      <c r="O238" s="228"/>
      <c r="P238" s="228"/>
      <c r="T238" s="223"/>
      <c r="U238" s="223"/>
    </row>
    <row r="239" spans="1:21" s="229" customFormat="1">
      <c r="A239" s="227"/>
      <c r="B239" s="227"/>
      <c r="C239" s="228"/>
      <c r="D239" s="228"/>
      <c r="E239" s="228"/>
      <c r="F239" s="228"/>
      <c r="G239" s="228"/>
      <c r="H239" s="228"/>
      <c r="I239" s="228"/>
      <c r="J239" s="228"/>
      <c r="K239" s="228"/>
      <c r="L239" s="228"/>
      <c r="M239" s="228"/>
      <c r="N239" s="228"/>
      <c r="O239" s="228"/>
      <c r="P239" s="228"/>
      <c r="T239" s="223"/>
      <c r="U239" s="223"/>
    </row>
    <row r="240" spans="1:21" s="229" customFormat="1">
      <c r="A240" s="227"/>
      <c r="B240" s="227"/>
      <c r="C240" s="228"/>
      <c r="D240" s="228"/>
      <c r="E240" s="228"/>
      <c r="F240" s="228"/>
      <c r="G240" s="228"/>
      <c r="H240" s="228"/>
      <c r="I240" s="228"/>
      <c r="J240" s="228"/>
      <c r="K240" s="228"/>
      <c r="L240" s="228"/>
      <c r="M240" s="228"/>
      <c r="N240" s="228"/>
      <c r="O240" s="228"/>
      <c r="P240" s="228"/>
      <c r="T240" s="223"/>
      <c r="U240" s="223"/>
    </row>
    <row r="241" spans="1:21" s="229" customFormat="1">
      <c r="A241" s="227"/>
      <c r="B241" s="227"/>
      <c r="C241" s="228"/>
      <c r="D241" s="228"/>
      <c r="E241" s="228"/>
      <c r="F241" s="228"/>
      <c r="G241" s="228"/>
      <c r="H241" s="228"/>
      <c r="I241" s="228"/>
      <c r="J241" s="228"/>
      <c r="K241" s="228"/>
      <c r="L241" s="228"/>
      <c r="M241" s="228"/>
      <c r="N241" s="228"/>
      <c r="O241" s="228"/>
      <c r="P241" s="228"/>
      <c r="T241" s="223"/>
      <c r="U241" s="223"/>
    </row>
    <row r="242" spans="1:21" s="229" customFormat="1">
      <c r="A242" s="227"/>
      <c r="B242" s="227"/>
      <c r="C242" s="228"/>
      <c r="D242" s="228"/>
      <c r="E242" s="228"/>
      <c r="F242" s="228"/>
      <c r="G242" s="228"/>
      <c r="H242" s="228"/>
      <c r="I242" s="228"/>
      <c r="J242" s="228"/>
      <c r="K242" s="228"/>
      <c r="L242" s="228"/>
      <c r="M242" s="228"/>
      <c r="N242" s="228"/>
      <c r="O242" s="228"/>
      <c r="P242" s="228"/>
      <c r="T242" s="223"/>
      <c r="U242" s="223"/>
    </row>
    <row r="243" spans="1:21" s="229" customFormat="1">
      <c r="A243" s="227"/>
      <c r="B243" s="227"/>
      <c r="C243" s="228"/>
      <c r="D243" s="228"/>
      <c r="E243" s="228"/>
      <c r="F243" s="228"/>
      <c r="G243" s="228"/>
      <c r="H243" s="228"/>
      <c r="I243" s="228"/>
      <c r="J243" s="228"/>
      <c r="K243" s="228"/>
      <c r="L243" s="228"/>
      <c r="M243" s="228"/>
      <c r="N243" s="228"/>
      <c r="O243" s="228"/>
      <c r="P243" s="228"/>
      <c r="T243" s="223"/>
      <c r="U243" s="223"/>
    </row>
    <row r="244" spans="1:21" s="229" customFormat="1">
      <c r="A244" s="227"/>
      <c r="B244" s="227"/>
      <c r="C244" s="228"/>
      <c r="D244" s="228"/>
      <c r="E244" s="228"/>
      <c r="F244" s="228"/>
      <c r="G244" s="228"/>
      <c r="H244" s="228"/>
      <c r="I244" s="228"/>
      <c r="J244" s="228"/>
      <c r="K244" s="228"/>
      <c r="L244" s="228"/>
      <c r="M244" s="228"/>
      <c r="N244" s="228"/>
      <c r="O244" s="228"/>
      <c r="P244" s="228"/>
      <c r="T244" s="223"/>
      <c r="U244" s="223"/>
    </row>
    <row r="245" spans="1:21" s="229" customFormat="1">
      <c r="A245" s="227"/>
      <c r="B245" s="227"/>
      <c r="C245" s="228"/>
      <c r="D245" s="228"/>
      <c r="E245" s="228"/>
      <c r="F245" s="228"/>
      <c r="G245" s="228"/>
      <c r="H245" s="228"/>
      <c r="I245" s="228"/>
      <c r="J245" s="228"/>
      <c r="K245" s="228"/>
      <c r="L245" s="228"/>
      <c r="M245" s="228"/>
      <c r="N245" s="228"/>
      <c r="O245" s="228"/>
      <c r="P245" s="228"/>
      <c r="T245" s="223"/>
      <c r="U245" s="223"/>
    </row>
    <row r="246" spans="1:21" s="229" customFormat="1">
      <c r="A246" s="227"/>
      <c r="B246" s="227"/>
      <c r="C246" s="228"/>
      <c r="D246" s="228"/>
      <c r="E246" s="228"/>
      <c r="F246" s="228"/>
      <c r="G246" s="228"/>
      <c r="H246" s="228"/>
      <c r="I246" s="228"/>
      <c r="J246" s="228"/>
      <c r="K246" s="228"/>
      <c r="L246" s="228"/>
      <c r="M246" s="228"/>
      <c r="N246" s="228"/>
      <c r="O246" s="228"/>
      <c r="P246" s="228"/>
      <c r="T246" s="223"/>
      <c r="U246" s="223"/>
    </row>
    <row r="247" spans="1:21" s="229" customFormat="1">
      <c r="A247" s="227"/>
      <c r="B247" s="227"/>
      <c r="C247" s="228"/>
      <c r="D247" s="228"/>
      <c r="E247" s="228"/>
      <c r="F247" s="228"/>
      <c r="G247" s="228"/>
      <c r="H247" s="228"/>
      <c r="I247" s="228"/>
      <c r="J247" s="228"/>
      <c r="K247" s="228"/>
      <c r="L247" s="228"/>
      <c r="M247" s="228"/>
      <c r="N247" s="228"/>
      <c r="O247" s="228"/>
      <c r="P247" s="228"/>
      <c r="T247" s="223"/>
      <c r="U247" s="223"/>
    </row>
    <row r="248" spans="1:21" s="229" customFormat="1">
      <c r="A248" s="227"/>
      <c r="B248" s="227"/>
      <c r="C248" s="228"/>
      <c r="D248" s="228"/>
      <c r="E248" s="228"/>
      <c r="F248" s="228"/>
      <c r="G248" s="228"/>
      <c r="H248" s="228"/>
      <c r="I248" s="228"/>
      <c r="J248" s="228"/>
      <c r="K248" s="228"/>
      <c r="L248" s="228"/>
      <c r="M248" s="228"/>
      <c r="N248" s="228"/>
      <c r="O248" s="228"/>
      <c r="P248" s="228"/>
      <c r="T248" s="223"/>
      <c r="U248" s="223"/>
    </row>
    <row r="249" spans="1:21" s="229" customFormat="1">
      <c r="A249" s="227"/>
      <c r="B249" s="227"/>
      <c r="C249" s="228"/>
      <c r="D249" s="228"/>
      <c r="E249" s="228"/>
      <c r="F249" s="228"/>
      <c r="G249" s="228"/>
      <c r="H249" s="228"/>
      <c r="I249" s="228"/>
      <c r="J249" s="228"/>
      <c r="K249" s="228"/>
      <c r="L249" s="228"/>
      <c r="M249" s="228"/>
      <c r="N249" s="228"/>
      <c r="O249" s="228"/>
      <c r="P249" s="228"/>
      <c r="T249" s="223"/>
      <c r="U249" s="223"/>
    </row>
    <row r="250" spans="1:21" s="229" customFormat="1">
      <c r="A250" s="227"/>
      <c r="B250" s="227"/>
      <c r="C250" s="228"/>
      <c r="D250" s="228"/>
      <c r="E250" s="228"/>
      <c r="F250" s="228"/>
      <c r="G250" s="228"/>
      <c r="H250" s="228"/>
      <c r="I250" s="228"/>
      <c r="J250" s="228"/>
      <c r="K250" s="228"/>
      <c r="L250" s="228"/>
      <c r="M250" s="228"/>
      <c r="N250" s="228"/>
      <c r="O250" s="228"/>
      <c r="P250" s="228"/>
      <c r="T250" s="223"/>
      <c r="U250" s="223"/>
    </row>
    <row r="251" spans="1:21" s="229" customFormat="1">
      <c r="A251" s="227"/>
      <c r="B251" s="227"/>
      <c r="C251" s="228"/>
      <c r="D251" s="228"/>
      <c r="E251" s="228"/>
      <c r="F251" s="228"/>
      <c r="G251" s="228"/>
      <c r="H251" s="228"/>
      <c r="I251" s="228"/>
      <c r="J251" s="228"/>
      <c r="K251" s="228"/>
      <c r="L251" s="228"/>
      <c r="M251" s="228"/>
      <c r="N251" s="228"/>
      <c r="O251" s="228"/>
      <c r="P251" s="228"/>
      <c r="T251" s="223"/>
      <c r="U251" s="223"/>
    </row>
    <row r="252" spans="1:21" s="229" customFormat="1">
      <c r="A252" s="227"/>
      <c r="B252" s="227"/>
      <c r="C252" s="228"/>
      <c r="D252" s="228"/>
      <c r="E252" s="228"/>
      <c r="F252" s="228"/>
      <c r="G252" s="228"/>
      <c r="H252" s="228"/>
      <c r="I252" s="228"/>
      <c r="J252" s="228"/>
      <c r="K252" s="228"/>
      <c r="L252" s="228"/>
      <c r="M252" s="228"/>
      <c r="N252" s="228"/>
      <c r="O252" s="228"/>
      <c r="P252" s="228"/>
      <c r="T252" s="223"/>
      <c r="U252" s="223"/>
    </row>
    <row r="253" spans="1:21" s="229" customFormat="1">
      <c r="A253" s="227"/>
      <c r="B253" s="227"/>
      <c r="C253" s="228"/>
      <c r="D253" s="228"/>
      <c r="E253" s="228"/>
      <c r="F253" s="228"/>
      <c r="G253" s="228"/>
      <c r="H253" s="228"/>
      <c r="I253" s="228"/>
      <c r="J253" s="228"/>
      <c r="K253" s="228"/>
      <c r="L253" s="228"/>
      <c r="M253" s="228"/>
      <c r="N253" s="228"/>
      <c r="O253" s="228"/>
      <c r="P253" s="228"/>
      <c r="T253" s="223"/>
      <c r="U253" s="223"/>
    </row>
    <row r="254" spans="1:21" s="229" customFormat="1">
      <c r="A254" s="227"/>
      <c r="B254" s="227"/>
      <c r="C254" s="228"/>
      <c r="D254" s="228"/>
      <c r="E254" s="228"/>
      <c r="F254" s="228"/>
      <c r="G254" s="228"/>
      <c r="H254" s="228"/>
      <c r="I254" s="228"/>
      <c r="J254" s="228"/>
      <c r="K254" s="228"/>
      <c r="L254" s="228"/>
      <c r="M254" s="228"/>
      <c r="N254" s="228"/>
      <c r="O254" s="228"/>
      <c r="P254" s="228"/>
      <c r="T254" s="223"/>
      <c r="U254" s="223"/>
    </row>
    <row r="255" spans="1:21" s="229" customFormat="1">
      <c r="A255" s="227"/>
      <c r="B255" s="227"/>
      <c r="C255" s="228"/>
      <c r="D255" s="228"/>
      <c r="E255" s="228"/>
      <c r="F255" s="228"/>
      <c r="G255" s="228"/>
      <c r="H255" s="228"/>
      <c r="I255" s="228"/>
      <c r="J255" s="228"/>
      <c r="K255" s="228"/>
      <c r="L255" s="228"/>
      <c r="M255" s="228"/>
      <c r="N255" s="228"/>
      <c r="O255" s="228"/>
      <c r="P255" s="228"/>
      <c r="T255" s="223"/>
      <c r="U255" s="223"/>
    </row>
    <row r="256" spans="1:21" s="229" customFormat="1">
      <c r="A256" s="227"/>
      <c r="B256" s="227"/>
      <c r="C256" s="228"/>
      <c r="D256" s="228"/>
      <c r="E256" s="228"/>
      <c r="F256" s="228"/>
      <c r="G256" s="228"/>
      <c r="H256" s="228"/>
      <c r="I256" s="228"/>
      <c r="J256" s="228"/>
      <c r="K256" s="228"/>
      <c r="L256" s="228"/>
      <c r="M256" s="228"/>
      <c r="N256" s="228"/>
      <c r="O256" s="228"/>
      <c r="P256" s="228"/>
      <c r="T256" s="223"/>
      <c r="U256" s="223"/>
    </row>
    <row r="257" spans="1:21" s="229" customFormat="1">
      <c r="A257" s="227"/>
      <c r="B257" s="227"/>
      <c r="C257" s="228"/>
      <c r="D257" s="228"/>
      <c r="E257" s="228"/>
      <c r="F257" s="228"/>
      <c r="G257" s="228"/>
      <c r="H257" s="228"/>
      <c r="I257" s="228"/>
      <c r="J257" s="228"/>
      <c r="K257" s="228"/>
      <c r="L257" s="228"/>
      <c r="M257" s="228"/>
      <c r="N257" s="228"/>
      <c r="O257" s="228"/>
      <c r="P257" s="228"/>
      <c r="T257" s="223"/>
      <c r="U257" s="223"/>
    </row>
    <row r="258" spans="1:21" s="229" customFormat="1">
      <c r="A258" s="227"/>
      <c r="B258" s="227"/>
      <c r="C258" s="228"/>
      <c r="D258" s="228"/>
      <c r="E258" s="228"/>
      <c r="F258" s="228"/>
      <c r="G258" s="228"/>
      <c r="H258" s="228"/>
      <c r="I258" s="228"/>
      <c r="J258" s="228"/>
      <c r="K258" s="228"/>
      <c r="L258" s="228"/>
      <c r="M258" s="228"/>
      <c r="N258" s="228"/>
      <c r="O258" s="228"/>
      <c r="P258" s="228"/>
      <c r="T258" s="223"/>
      <c r="U258" s="223"/>
    </row>
    <row r="259" spans="1:21" s="229" customFormat="1">
      <c r="A259" s="227"/>
      <c r="B259" s="227"/>
      <c r="C259" s="228"/>
      <c r="D259" s="228"/>
      <c r="E259" s="228"/>
      <c r="F259" s="228"/>
      <c r="G259" s="228"/>
      <c r="H259" s="228"/>
      <c r="I259" s="228"/>
      <c r="J259" s="228"/>
      <c r="K259" s="228"/>
      <c r="L259" s="228"/>
      <c r="M259" s="228"/>
      <c r="N259" s="228"/>
      <c r="O259" s="228"/>
      <c r="P259" s="228"/>
      <c r="T259" s="223"/>
      <c r="U259" s="223"/>
    </row>
    <row r="260" spans="1:21" s="229" customFormat="1">
      <c r="A260" s="227"/>
      <c r="B260" s="227"/>
      <c r="C260" s="228"/>
      <c r="D260" s="228"/>
      <c r="E260" s="228"/>
      <c r="F260" s="228"/>
      <c r="G260" s="228"/>
      <c r="H260" s="228"/>
      <c r="I260" s="228"/>
      <c r="J260" s="228"/>
      <c r="K260" s="228"/>
      <c r="L260" s="228"/>
      <c r="M260" s="228"/>
      <c r="N260" s="228"/>
      <c r="O260" s="228"/>
      <c r="P260" s="228"/>
      <c r="T260" s="223"/>
      <c r="U260" s="223"/>
    </row>
    <row r="261" spans="1:21" s="229" customFormat="1">
      <c r="A261" s="227"/>
      <c r="B261" s="227"/>
      <c r="C261" s="228"/>
      <c r="D261" s="228"/>
      <c r="E261" s="228"/>
      <c r="F261" s="228"/>
      <c r="G261" s="228"/>
      <c r="H261" s="228"/>
      <c r="I261" s="228"/>
      <c r="J261" s="228"/>
      <c r="K261" s="228"/>
      <c r="L261" s="228"/>
      <c r="M261" s="228"/>
      <c r="N261" s="228"/>
      <c r="O261" s="228"/>
      <c r="P261" s="228"/>
      <c r="T261" s="223"/>
      <c r="U261" s="223"/>
    </row>
    <row r="262" spans="1:21" s="229" customFormat="1">
      <c r="A262" s="227"/>
      <c r="B262" s="227"/>
      <c r="C262" s="228"/>
      <c r="D262" s="228"/>
      <c r="E262" s="228"/>
      <c r="F262" s="228"/>
      <c r="G262" s="228"/>
      <c r="H262" s="228"/>
      <c r="I262" s="228"/>
      <c r="J262" s="228"/>
      <c r="K262" s="228"/>
      <c r="L262" s="228"/>
      <c r="M262" s="228"/>
      <c r="N262" s="228"/>
      <c r="O262" s="228"/>
      <c r="P262" s="228"/>
      <c r="T262" s="223"/>
      <c r="U262" s="223"/>
    </row>
    <row r="263" spans="1:21" s="229" customFormat="1">
      <c r="A263" s="227"/>
      <c r="B263" s="227"/>
      <c r="C263" s="228"/>
      <c r="D263" s="228"/>
      <c r="E263" s="228"/>
      <c r="F263" s="228"/>
      <c r="G263" s="228"/>
      <c r="H263" s="228"/>
      <c r="I263" s="228"/>
      <c r="J263" s="228"/>
      <c r="K263" s="228"/>
      <c r="L263" s="228"/>
      <c r="M263" s="228"/>
      <c r="N263" s="228"/>
      <c r="O263" s="228"/>
      <c r="P263" s="228"/>
      <c r="T263" s="223"/>
      <c r="U263" s="223"/>
    </row>
    <row r="264" spans="1:21" s="229" customFormat="1">
      <c r="A264" s="227"/>
      <c r="B264" s="227"/>
      <c r="C264" s="228"/>
      <c r="D264" s="228"/>
      <c r="E264" s="228"/>
      <c r="F264" s="228"/>
      <c r="G264" s="228"/>
      <c r="H264" s="228"/>
      <c r="I264" s="228"/>
      <c r="J264" s="228"/>
      <c r="K264" s="228"/>
      <c r="L264" s="228"/>
      <c r="M264" s="228"/>
      <c r="N264" s="228"/>
      <c r="O264" s="228"/>
      <c r="P264" s="228"/>
      <c r="T264" s="223"/>
      <c r="U264" s="223"/>
    </row>
    <row r="265" spans="1:21" s="229" customFormat="1">
      <c r="A265" s="227"/>
      <c r="B265" s="227"/>
      <c r="C265" s="228"/>
      <c r="D265" s="228"/>
      <c r="E265" s="228"/>
      <c r="F265" s="228"/>
      <c r="G265" s="228"/>
      <c r="H265" s="228"/>
      <c r="I265" s="228"/>
      <c r="J265" s="228"/>
      <c r="K265" s="228"/>
      <c r="L265" s="228"/>
      <c r="M265" s="228"/>
      <c r="N265" s="228"/>
      <c r="O265" s="228"/>
      <c r="P265" s="228"/>
      <c r="T265" s="223"/>
      <c r="U265" s="223"/>
    </row>
    <row r="266" spans="1:21" s="229" customFormat="1">
      <c r="A266" s="227"/>
      <c r="B266" s="227"/>
      <c r="C266" s="228"/>
      <c r="D266" s="228"/>
      <c r="E266" s="228"/>
      <c r="F266" s="228"/>
      <c r="G266" s="228"/>
      <c r="H266" s="228"/>
      <c r="I266" s="228"/>
      <c r="J266" s="228"/>
      <c r="K266" s="228"/>
      <c r="L266" s="228"/>
      <c r="M266" s="228"/>
      <c r="N266" s="228"/>
      <c r="O266" s="228"/>
      <c r="P266" s="228"/>
      <c r="T266" s="223"/>
      <c r="U266" s="223"/>
    </row>
    <row r="267" spans="1:21" s="229" customFormat="1">
      <c r="A267" s="227"/>
      <c r="B267" s="227"/>
      <c r="C267" s="228"/>
      <c r="D267" s="228"/>
      <c r="E267" s="228"/>
      <c r="F267" s="228"/>
      <c r="G267" s="228"/>
      <c r="H267" s="228"/>
      <c r="I267" s="228"/>
      <c r="J267" s="228"/>
      <c r="K267" s="228"/>
      <c r="L267" s="228"/>
      <c r="M267" s="228"/>
      <c r="N267" s="228"/>
      <c r="O267" s="228"/>
      <c r="P267" s="228"/>
      <c r="T267" s="223"/>
      <c r="U267" s="223"/>
    </row>
    <row r="268" spans="1:21" s="229" customFormat="1">
      <c r="A268" s="227"/>
      <c r="B268" s="227"/>
      <c r="C268" s="228"/>
      <c r="D268" s="228"/>
      <c r="E268" s="228"/>
      <c r="F268" s="228"/>
      <c r="G268" s="228"/>
      <c r="H268" s="228"/>
      <c r="I268" s="228"/>
      <c r="J268" s="228"/>
      <c r="K268" s="228"/>
      <c r="L268" s="228"/>
      <c r="M268" s="228"/>
      <c r="N268" s="228"/>
      <c r="O268" s="228"/>
      <c r="P268" s="228"/>
      <c r="T268" s="223"/>
      <c r="U268" s="223"/>
    </row>
    <row r="269" spans="1:21" s="229" customFormat="1">
      <c r="A269" s="227"/>
      <c r="B269" s="227"/>
      <c r="C269" s="228"/>
      <c r="D269" s="228"/>
      <c r="E269" s="228"/>
      <c r="F269" s="228"/>
      <c r="G269" s="228"/>
      <c r="H269" s="228"/>
      <c r="I269" s="228"/>
      <c r="J269" s="228"/>
      <c r="K269" s="228"/>
      <c r="L269" s="228"/>
      <c r="M269" s="228"/>
      <c r="N269" s="228"/>
      <c r="O269" s="228"/>
      <c r="P269" s="228"/>
      <c r="T269" s="223"/>
      <c r="U269" s="223"/>
    </row>
    <row r="270" spans="1:21" s="229" customFormat="1">
      <c r="A270" s="227"/>
      <c r="B270" s="227"/>
      <c r="C270" s="228"/>
      <c r="D270" s="228"/>
      <c r="E270" s="228"/>
      <c r="F270" s="228"/>
      <c r="G270" s="228"/>
      <c r="H270" s="228"/>
      <c r="I270" s="228"/>
      <c r="J270" s="228"/>
      <c r="K270" s="228"/>
      <c r="L270" s="228"/>
      <c r="M270" s="228"/>
      <c r="N270" s="228"/>
      <c r="O270" s="228"/>
      <c r="P270" s="228"/>
      <c r="T270" s="223"/>
      <c r="U270" s="223"/>
    </row>
    <row r="271" spans="1:21" s="229" customFormat="1">
      <c r="A271" s="227"/>
      <c r="B271" s="227"/>
      <c r="C271" s="228"/>
      <c r="D271" s="228"/>
      <c r="E271" s="228"/>
      <c r="F271" s="228"/>
      <c r="G271" s="228"/>
      <c r="H271" s="228"/>
      <c r="I271" s="228"/>
      <c r="J271" s="228"/>
      <c r="K271" s="228"/>
      <c r="L271" s="228"/>
      <c r="M271" s="228"/>
      <c r="N271" s="228"/>
      <c r="O271" s="228"/>
      <c r="P271" s="228"/>
      <c r="T271" s="223"/>
      <c r="U271" s="223"/>
    </row>
    <row r="272" spans="1:21" s="229" customFormat="1">
      <c r="A272" s="227"/>
      <c r="B272" s="227"/>
      <c r="C272" s="228"/>
      <c r="D272" s="228"/>
      <c r="E272" s="228"/>
      <c r="F272" s="228"/>
      <c r="G272" s="228"/>
      <c r="H272" s="228"/>
      <c r="I272" s="228"/>
      <c r="J272" s="228"/>
      <c r="K272" s="228"/>
      <c r="L272" s="228"/>
      <c r="M272" s="228"/>
      <c r="N272" s="228"/>
      <c r="O272" s="228"/>
      <c r="P272" s="228"/>
      <c r="T272" s="223"/>
      <c r="U272" s="223"/>
    </row>
    <row r="273" spans="1:21" s="229" customFormat="1">
      <c r="A273" s="227"/>
      <c r="B273" s="227"/>
      <c r="C273" s="228"/>
      <c r="D273" s="228"/>
      <c r="E273" s="228"/>
      <c r="F273" s="228"/>
      <c r="G273" s="228"/>
      <c r="H273" s="228"/>
      <c r="I273" s="228"/>
      <c r="J273" s="228"/>
      <c r="K273" s="228"/>
      <c r="L273" s="228"/>
      <c r="M273" s="228"/>
      <c r="N273" s="228"/>
      <c r="O273" s="228"/>
      <c r="P273" s="228"/>
      <c r="T273" s="223"/>
      <c r="U273" s="223"/>
    </row>
    <row r="274" spans="1:21" s="229" customFormat="1">
      <c r="A274" s="227"/>
      <c r="B274" s="227"/>
      <c r="C274" s="228"/>
      <c r="D274" s="228"/>
      <c r="E274" s="228"/>
      <c r="F274" s="228"/>
      <c r="G274" s="228"/>
      <c r="H274" s="228"/>
      <c r="I274" s="228"/>
      <c r="J274" s="228"/>
      <c r="K274" s="228"/>
      <c r="L274" s="228"/>
      <c r="M274" s="228"/>
      <c r="N274" s="228"/>
      <c r="O274" s="228"/>
      <c r="P274" s="228"/>
      <c r="T274" s="223"/>
      <c r="U274" s="223"/>
    </row>
    <row r="275" spans="1:21" s="229" customFormat="1">
      <c r="A275" s="227"/>
      <c r="B275" s="227"/>
      <c r="C275" s="228"/>
      <c r="D275" s="228"/>
      <c r="E275" s="228"/>
      <c r="F275" s="228"/>
      <c r="G275" s="228"/>
      <c r="H275" s="228"/>
      <c r="I275" s="228"/>
      <c r="J275" s="228"/>
      <c r="K275" s="228"/>
      <c r="L275" s="228"/>
      <c r="M275" s="228"/>
      <c r="N275" s="228"/>
      <c r="O275" s="228"/>
      <c r="P275" s="228"/>
      <c r="T275" s="223"/>
      <c r="U275" s="223"/>
    </row>
    <row r="276" spans="1:21" s="229" customFormat="1">
      <c r="A276" s="227"/>
      <c r="B276" s="227"/>
      <c r="C276" s="228"/>
      <c r="D276" s="228"/>
      <c r="E276" s="228"/>
      <c r="F276" s="228"/>
      <c r="G276" s="228"/>
      <c r="H276" s="228"/>
      <c r="I276" s="228"/>
      <c r="J276" s="228"/>
      <c r="K276" s="228"/>
      <c r="L276" s="228"/>
      <c r="M276" s="228"/>
      <c r="N276" s="228"/>
      <c r="O276" s="228"/>
      <c r="P276" s="228"/>
      <c r="T276" s="223"/>
      <c r="U276" s="223"/>
    </row>
    <row r="277" spans="1:21" s="229" customFormat="1">
      <c r="A277" s="227"/>
      <c r="B277" s="227"/>
      <c r="C277" s="228"/>
      <c r="D277" s="228"/>
      <c r="E277" s="228"/>
      <c r="F277" s="228"/>
      <c r="G277" s="228"/>
      <c r="H277" s="228"/>
      <c r="I277" s="228"/>
      <c r="J277" s="228"/>
      <c r="K277" s="228"/>
      <c r="L277" s="228"/>
      <c r="M277" s="228"/>
      <c r="N277" s="228"/>
      <c r="O277" s="228"/>
      <c r="P277" s="228"/>
      <c r="T277" s="223"/>
      <c r="U277" s="223"/>
    </row>
    <row r="278" spans="1:21" s="229" customFormat="1">
      <c r="A278" s="227"/>
      <c r="B278" s="227"/>
      <c r="C278" s="228"/>
      <c r="D278" s="228"/>
      <c r="E278" s="228"/>
      <c r="F278" s="228"/>
      <c r="G278" s="228"/>
      <c r="H278" s="228"/>
      <c r="I278" s="228"/>
      <c r="J278" s="228"/>
      <c r="K278" s="228"/>
      <c r="L278" s="228"/>
      <c r="M278" s="228"/>
      <c r="N278" s="228"/>
      <c r="O278" s="228"/>
      <c r="P278" s="228"/>
      <c r="T278" s="223"/>
      <c r="U278" s="223"/>
    </row>
    <row r="279" spans="1:21" s="229" customFormat="1">
      <c r="A279" s="227"/>
      <c r="B279" s="227"/>
      <c r="C279" s="228"/>
      <c r="D279" s="228"/>
      <c r="E279" s="228"/>
      <c r="F279" s="228"/>
      <c r="G279" s="228"/>
      <c r="H279" s="228"/>
      <c r="I279" s="228"/>
      <c r="J279" s="228"/>
      <c r="K279" s="228"/>
      <c r="L279" s="228"/>
      <c r="M279" s="228"/>
      <c r="N279" s="228"/>
      <c r="O279" s="228"/>
      <c r="P279" s="228"/>
      <c r="T279" s="223"/>
      <c r="U279" s="223"/>
    </row>
    <row r="280" spans="1:21" s="229" customFormat="1">
      <c r="A280" s="227"/>
      <c r="B280" s="227"/>
      <c r="C280" s="228"/>
      <c r="D280" s="228"/>
      <c r="E280" s="228"/>
      <c r="F280" s="228"/>
      <c r="G280" s="228"/>
      <c r="H280" s="228"/>
      <c r="I280" s="228"/>
      <c r="J280" s="228"/>
      <c r="K280" s="228"/>
      <c r="L280" s="228"/>
      <c r="M280" s="228"/>
      <c r="N280" s="228"/>
      <c r="O280" s="228"/>
      <c r="P280" s="228"/>
      <c r="T280" s="223"/>
      <c r="U280" s="223"/>
    </row>
    <row r="281" spans="1:21" s="229" customFormat="1">
      <c r="A281" s="227"/>
      <c r="B281" s="227"/>
      <c r="C281" s="228"/>
      <c r="D281" s="228"/>
      <c r="E281" s="228"/>
      <c r="F281" s="228"/>
      <c r="G281" s="228"/>
      <c r="H281" s="228"/>
      <c r="I281" s="228"/>
      <c r="J281" s="228"/>
      <c r="K281" s="228"/>
      <c r="L281" s="228"/>
      <c r="M281" s="228"/>
      <c r="N281" s="228"/>
      <c r="O281" s="228"/>
      <c r="P281" s="228"/>
      <c r="T281" s="223"/>
      <c r="U281" s="223"/>
    </row>
    <row r="282" spans="1:21" s="229" customFormat="1">
      <c r="A282" s="227"/>
      <c r="B282" s="227"/>
      <c r="C282" s="228"/>
      <c r="D282" s="228"/>
      <c r="E282" s="228"/>
      <c r="F282" s="228"/>
      <c r="G282" s="228"/>
      <c r="H282" s="228"/>
      <c r="I282" s="228"/>
      <c r="J282" s="228"/>
      <c r="K282" s="228"/>
      <c r="L282" s="228"/>
      <c r="M282" s="228"/>
      <c r="N282" s="228"/>
      <c r="O282" s="228"/>
      <c r="P282" s="228"/>
      <c r="T282" s="223"/>
      <c r="U282" s="223"/>
    </row>
    <row r="283" spans="1:21" s="229" customFormat="1">
      <c r="A283" s="227"/>
      <c r="B283" s="227"/>
      <c r="C283" s="228"/>
      <c r="D283" s="228"/>
      <c r="E283" s="228"/>
      <c r="F283" s="228"/>
      <c r="G283" s="228"/>
      <c r="H283" s="228"/>
      <c r="I283" s="228"/>
      <c r="J283" s="228"/>
      <c r="K283" s="228"/>
      <c r="L283" s="228"/>
      <c r="M283" s="228"/>
      <c r="N283" s="228"/>
      <c r="O283" s="228"/>
      <c r="P283" s="228"/>
      <c r="T283" s="223"/>
      <c r="U283" s="223"/>
    </row>
    <row r="284" spans="1:21" s="229" customFormat="1">
      <c r="A284" s="227"/>
      <c r="B284" s="227"/>
      <c r="C284" s="228"/>
      <c r="D284" s="228"/>
      <c r="E284" s="228"/>
      <c r="F284" s="228"/>
      <c r="G284" s="228"/>
      <c r="H284" s="228"/>
      <c r="I284" s="228"/>
      <c r="J284" s="228"/>
      <c r="K284" s="228"/>
      <c r="L284" s="228"/>
      <c r="M284" s="228"/>
      <c r="N284" s="228"/>
      <c r="O284" s="228"/>
      <c r="P284" s="228"/>
      <c r="T284" s="223"/>
      <c r="U284" s="223"/>
    </row>
    <row r="285" spans="1:21" s="229" customFormat="1">
      <c r="A285" s="227"/>
      <c r="B285" s="227"/>
      <c r="C285" s="228"/>
      <c r="D285" s="228"/>
      <c r="E285" s="228"/>
      <c r="F285" s="228"/>
      <c r="G285" s="228"/>
      <c r="H285" s="228"/>
      <c r="I285" s="228"/>
      <c r="J285" s="228"/>
      <c r="K285" s="228"/>
      <c r="L285" s="228"/>
      <c r="M285" s="228"/>
      <c r="N285" s="228"/>
      <c r="O285" s="228"/>
      <c r="P285" s="228"/>
      <c r="T285" s="223"/>
      <c r="U285" s="223"/>
    </row>
    <row r="286" spans="1:21" s="229" customFormat="1">
      <c r="A286" s="227"/>
      <c r="B286" s="227"/>
      <c r="C286" s="228"/>
      <c r="D286" s="228"/>
      <c r="E286" s="228"/>
      <c r="F286" s="228"/>
      <c r="G286" s="228"/>
      <c r="H286" s="228"/>
      <c r="I286" s="228"/>
      <c r="J286" s="228"/>
      <c r="K286" s="228"/>
      <c r="L286" s="228"/>
      <c r="M286" s="228"/>
      <c r="N286" s="228"/>
      <c r="O286" s="228"/>
      <c r="P286" s="228"/>
      <c r="T286" s="223"/>
      <c r="U286" s="223"/>
    </row>
    <row r="287" spans="1:21" s="229" customFormat="1">
      <c r="A287" s="227"/>
      <c r="B287" s="227"/>
      <c r="C287" s="228"/>
      <c r="D287" s="228"/>
      <c r="E287" s="228"/>
      <c r="F287" s="228"/>
      <c r="G287" s="228"/>
      <c r="H287" s="228"/>
      <c r="I287" s="228"/>
      <c r="J287" s="228"/>
      <c r="K287" s="228"/>
      <c r="L287" s="228"/>
      <c r="M287" s="228"/>
      <c r="N287" s="228"/>
      <c r="O287" s="228"/>
      <c r="P287" s="228"/>
      <c r="T287" s="223"/>
      <c r="U287" s="223"/>
    </row>
    <row r="288" spans="1:21" s="229" customFormat="1">
      <c r="A288" s="227"/>
      <c r="B288" s="227"/>
      <c r="C288" s="228"/>
      <c r="D288" s="228"/>
      <c r="E288" s="228"/>
      <c r="F288" s="228"/>
      <c r="G288" s="228"/>
      <c r="H288" s="228"/>
      <c r="I288" s="228"/>
      <c r="J288" s="228"/>
      <c r="K288" s="228"/>
      <c r="L288" s="228"/>
      <c r="M288" s="228"/>
      <c r="N288" s="228"/>
      <c r="O288" s="228"/>
      <c r="P288" s="228"/>
      <c r="T288" s="223"/>
      <c r="U288" s="223"/>
    </row>
    <row r="289" spans="1:21" s="229" customFormat="1">
      <c r="A289" s="227"/>
      <c r="B289" s="227"/>
      <c r="C289" s="228"/>
      <c r="D289" s="228"/>
      <c r="E289" s="228"/>
      <c r="F289" s="228"/>
      <c r="G289" s="228"/>
      <c r="H289" s="228"/>
      <c r="I289" s="228"/>
      <c r="J289" s="228"/>
      <c r="K289" s="228"/>
      <c r="L289" s="228"/>
      <c r="M289" s="228"/>
      <c r="N289" s="228"/>
      <c r="O289" s="228"/>
      <c r="P289" s="228"/>
      <c r="T289" s="223"/>
      <c r="U289" s="223"/>
    </row>
    <row r="290" spans="1:21" s="229" customFormat="1">
      <c r="A290" s="227"/>
      <c r="B290" s="227"/>
      <c r="C290" s="228"/>
      <c r="D290" s="228"/>
      <c r="E290" s="228"/>
      <c r="F290" s="228"/>
      <c r="G290" s="228"/>
      <c r="H290" s="228"/>
      <c r="I290" s="228"/>
      <c r="J290" s="228"/>
      <c r="K290" s="228"/>
      <c r="L290" s="228"/>
      <c r="M290" s="228"/>
      <c r="N290" s="228"/>
      <c r="O290" s="228"/>
      <c r="P290" s="228"/>
      <c r="T290" s="223"/>
      <c r="U290" s="223"/>
    </row>
    <row r="291" spans="1:21" s="229" customFormat="1">
      <c r="A291" s="227"/>
      <c r="B291" s="227"/>
      <c r="C291" s="228"/>
      <c r="D291" s="228"/>
      <c r="E291" s="228"/>
      <c r="F291" s="228"/>
      <c r="G291" s="228"/>
      <c r="H291" s="228"/>
      <c r="I291" s="228"/>
      <c r="J291" s="228"/>
      <c r="K291" s="228"/>
      <c r="L291" s="228"/>
      <c r="M291" s="228"/>
      <c r="N291" s="228"/>
      <c r="O291" s="228"/>
      <c r="P291" s="228"/>
      <c r="T291" s="223"/>
      <c r="U291" s="223"/>
    </row>
    <row r="292" spans="1:21" s="229" customFormat="1">
      <c r="A292" s="227"/>
      <c r="B292" s="227"/>
      <c r="C292" s="228"/>
      <c r="D292" s="228"/>
      <c r="E292" s="228"/>
      <c r="F292" s="228"/>
      <c r="G292" s="228"/>
      <c r="H292" s="228"/>
      <c r="I292" s="228"/>
      <c r="J292" s="228"/>
      <c r="K292" s="228"/>
      <c r="L292" s="228"/>
      <c r="M292" s="228"/>
      <c r="N292" s="228"/>
      <c r="O292" s="228"/>
      <c r="P292" s="228"/>
      <c r="T292" s="223"/>
      <c r="U292" s="223"/>
    </row>
    <row r="293" spans="1:21" s="229" customFormat="1">
      <c r="A293" s="227"/>
      <c r="B293" s="227"/>
      <c r="C293" s="228"/>
      <c r="D293" s="228"/>
      <c r="E293" s="228"/>
      <c r="F293" s="228"/>
      <c r="G293" s="228"/>
      <c r="H293" s="228"/>
      <c r="I293" s="228"/>
      <c r="J293" s="228"/>
      <c r="K293" s="228"/>
      <c r="L293" s="228"/>
      <c r="M293" s="228"/>
      <c r="N293" s="228"/>
      <c r="O293" s="228"/>
      <c r="P293" s="228"/>
      <c r="T293" s="223"/>
      <c r="U293" s="223"/>
    </row>
    <row r="294" spans="1:21" s="229" customFormat="1">
      <c r="A294" s="227"/>
      <c r="B294" s="227"/>
      <c r="C294" s="228"/>
      <c r="D294" s="228"/>
      <c r="E294" s="228"/>
      <c r="F294" s="228"/>
      <c r="G294" s="228"/>
      <c r="H294" s="228"/>
      <c r="I294" s="228"/>
      <c r="J294" s="228"/>
      <c r="K294" s="228"/>
      <c r="L294" s="228"/>
      <c r="M294" s="228"/>
      <c r="N294" s="228"/>
      <c r="O294" s="228"/>
      <c r="P294" s="228"/>
      <c r="T294" s="223"/>
      <c r="U294" s="223"/>
    </row>
    <row r="295" spans="1:21" s="229" customFormat="1">
      <c r="A295" s="227"/>
      <c r="B295" s="227"/>
      <c r="C295" s="228"/>
      <c r="D295" s="228"/>
      <c r="E295" s="228"/>
      <c r="F295" s="228"/>
      <c r="G295" s="228"/>
      <c r="H295" s="228"/>
      <c r="I295" s="228"/>
      <c r="J295" s="228"/>
      <c r="K295" s="228"/>
      <c r="L295" s="228"/>
      <c r="M295" s="228"/>
      <c r="N295" s="228"/>
      <c r="O295" s="228"/>
      <c r="P295" s="228"/>
      <c r="T295" s="223"/>
      <c r="U295" s="223"/>
    </row>
    <row r="296" spans="1:21" s="229" customFormat="1">
      <c r="A296" s="227"/>
      <c r="B296" s="227"/>
      <c r="C296" s="228"/>
      <c r="D296" s="228"/>
      <c r="E296" s="228"/>
      <c r="F296" s="228"/>
      <c r="G296" s="228"/>
      <c r="H296" s="228"/>
      <c r="I296" s="228"/>
      <c r="J296" s="228"/>
      <c r="K296" s="228"/>
      <c r="L296" s="228"/>
      <c r="M296" s="228"/>
      <c r="N296" s="228"/>
      <c r="O296" s="228"/>
      <c r="P296" s="228"/>
      <c r="T296" s="223"/>
      <c r="U296" s="223"/>
    </row>
    <row r="297" spans="1:21" s="229" customFormat="1">
      <c r="A297" s="227"/>
      <c r="B297" s="227"/>
      <c r="C297" s="228"/>
      <c r="D297" s="228"/>
      <c r="E297" s="228"/>
      <c r="F297" s="228"/>
      <c r="G297" s="228"/>
      <c r="H297" s="228"/>
      <c r="I297" s="228"/>
      <c r="J297" s="228"/>
      <c r="K297" s="228"/>
      <c r="L297" s="228"/>
      <c r="M297" s="228"/>
      <c r="N297" s="228"/>
      <c r="O297" s="228"/>
      <c r="P297" s="228"/>
      <c r="T297" s="223"/>
      <c r="U297" s="223"/>
    </row>
    <row r="298" spans="1:21" s="229" customFormat="1">
      <c r="A298" s="227"/>
      <c r="B298" s="227"/>
      <c r="C298" s="228"/>
      <c r="D298" s="228"/>
      <c r="E298" s="228"/>
      <c r="F298" s="228"/>
      <c r="G298" s="228"/>
      <c r="H298" s="228"/>
      <c r="I298" s="228"/>
      <c r="J298" s="228"/>
      <c r="K298" s="228"/>
      <c r="L298" s="228"/>
      <c r="M298" s="228"/>
      <c r="N298" s="228"/>
      <c r="O298" s="228"/>
      <c r="P298" s="228"/>
      <c r="T298" s="223"/>
      <c r="U298" s="223"/>
    </row>
    <row r="299" spans="1:21" s="229" customFormat="1">
      <c r="A299" s="227"/>
      <c r="B299" s="227"/>
      <c r="C299" s="228"/>
      <c r="D299" s="228"/>
      <c r="E299" s="228"/>
      <c r="F299" s="228"/>
      <c r="G299" s="228"/>
      <c r="H299" s="228"/>
      <c r="I299" s="228"/>
      <c r="J299" s="228"/>
      <c r="K299" s="228"/>
      <c r="L299" s="228"/>
      <c r="M299" s="228"/>
      <c r="N299" s="228"/>
      <c r="O299" s="228"/>
      <c r="P299" s="228"/>
      <c r="T299" s="223"/>
      <c r="U299" s="223"/>
    </row>
    <row r="300" spans="1:21" s="229" customFormat="1">
      <c r="A300" s="227"/>
      <c r="B300" s="227"/>
      <c r="C300" s="228"/>
      <c r="D300" s="228"/>
      <c r="E300" s="228"/>
      <c r="F300" s="228"/>
      <c r="G300" s="228"/>
      <c r="H300" s="228"/>
      <c r="I300" s="228"/>
      <c r="J300" s="228"/>
      <c r="K300" s="228"/>
      <c r="L300" s="228"/>
      <c r="M300" s="228"/>
      <c r="N300" s="228"/>
      <c r="O300" s="228"/>
      <c r="P300" s="228"/>
      <c r="T300" s="223"/>
      <c r="U300" s="223"/>
    </row>
    <row r="301" spans="1:21" s="229" customFormat="1">
      <c r="A301" s="227"/>
      <c r="B301" s="227"/>
      <c r="C301" s="228"/>
      <c r="D301" s="228"/>
      <c r="E301" s="228"/>
      <c r="F301" s="228"/>
      <c r="G301" s="228"/>
      <c r="H301" s="228"/>
      <c r="I301" s="228"/>
      <c r="J301" s="228"/>
      <c r="K301" s="228"/>
      <c r="L301" s="228"/>
      <c r="M301" s="228"/>
      <c r="N301" s="228"/>
      <c r="O301" s="228"/>
      <c r="P301" s="228"/>
      <c r="T301" s="223"/>
      <c r="U301" s="223"/>
    </row>
    <row r="302" spans="1:21" s="229" customFormat="1">
      <c r="A302" s="227"/>
      <c r="B302" s="227"/>
      <c r="C302" s="228"/>
      <c r="D302" s="228"/>
      <c r="E302" s="228"/>
      <c r="F302" s="228"/>
      <c r="G302" s="228"/>
      <c r="H302" s="228"/>
      <c r="I302" s="228"/>
      <c r="J302" s="228"/>
      <c r="K302" s="228"/>
      <c r="L302" s="228"/>
      <c r="M302" s="228"/>
      <c r="N302" s="228"/>
      <c r="O302" s="228"/>
      <c r="P302" s="228"/>
      <c r="T302" s="223"/>
      <c r="U302" s="223"/>
    </row>
    <row r="303" spans="1:21" s="229" customFormat="1">
      <c r="A303" s="227"/>
      <c r="B303" s="227"/>
      <c r="C303" s="228"/>
      <c r="D303" s="228"/>
      <c r="E303" s="228"/>
      <c r="F303" s="228"/>
      <c r="G303" s="228"/>
      <c r="H303" s="228"/>
      <c r="I303" s="228"/>
      <c r="J303" s="228"/>
      <c r="K303" s="228"/>
      <c r="L303" s="228"/>
      <c r="M303" s="228"/>
      <c r="N303" s="228"/>
      <c r="O303" s="228"/>
      <c r="P303" s="228"/>
      <c r="T303" s="223"/>
      <c r="U303" s="223"/>
    </row>
    <row r="304" spans="1:21" s="229" customFormat="1">
      <c r="A304" s="227"/>
      <c r="B304" s="227"/>
      <c r="C304" s="228"/>
      <c r="D304" s="228"/>
      <c r="E304" s="228"/>
      <c r="F304" s="228"/>
      <c r="G304" s="228"/>
      <c r="H304" s="228"/>
      <c r="I304" s="228"/>
      <c r="J304" s="228"/>
      <c r="K304" s="228"/>
      <c r="L304" s="228"/>
      <c r="M304" s="228"/>
      <c r="N304" s="228"/>
      <c r="O304" s="228"/>
      <c r="P304" s="228"/>
      <c r="T304" s="223"/>
      <c r="U304" s="223"/>
    </row>
    <row r="305" spans="1:21" s="229" customFormat="1">
      <c r="A305" s="227"/>
      <c r="B305" s="227"/>
      <c r="C305" s="228"/>
      <c r="D305" s="228"/>
      <c r="E305" s="228"/>
      <c r="F305" s="228"/>
      <c r="G305" s="228"/>
      <c r="H305" s="228"/>
      <c r="I305" s="228"/>
      <c r="J305" s="228"/>
      <c r="K305" s="228"/>
      <c r="L305" s="228"/>
      <c r="M305" s="228"/>
      <c r="N305" s="228"/>
      <c r="O305" s="228"/>
      <c r="P305" s="228"/>
      <c r="T305" s="223"/>
      <c r="U305" s="223"/>
    </row>
    <row r="306" spans="1:21" s="229" customFormat="1">
      <c r="A306" s="227"/>
      <c r="B306" s="227"/>
      <c r="C306" s="228"/>
      <c r="D306" s="228"/>
      <c r="E306" s="228"/>
      <c r="F306" s="228"/>
      <c r="G306" s="228"/>
      <c r="H306" s="228"/>
      <c r="I306" s="228"/>
      <c r="J306" s="228"/>
      <c r="K306" s="228"/>
      <c r="L306" s="228"/>
      <c r="M306" s="228"/>
      <c r="N306" s="228"/>
      <c r="O306" s="228"/>
      <c r="P306" s="228"/>
      <c r="T306" s="223"/>
      <c r="U306" s="223"/>
    </row>
    <row r="307" spans="1:21" s="229" customFormat="1">
      <c r="A307" s="227"/>
      <c r="B307" s="227"/>
      <c r="C307" s="228"/>
      <c r="D307" s="228"/>
      <c r="E307" s="228"/>
      <c r="F307" s="228"/>
      <c r="G307" s="228"/>
      <c r="H307" s="228"/>
      <c r="I307" s="228"/>
      <c r="J307" s="228"/>
      <c r="K307" s="228"/>
      <c r="L307" s="228"/>
      <c r="M307" s="228"/>
      <c r="N307" s="228"/>
      <c r="O307" s="228"/>
      <c r="P307" s="228"/>
      <c r="T307" s="223"/>
      <c r="U307" s="223"/>
    </row>
    <row r="308" spans="1:21" s="229" customFormat="1">
      <c r="A308" s="227"/>
      <c r="B308" s="227"/>
      <c r="C308" s="228"/>
      <c r="D308" s="228"/>
      <c r="E308" s="228"/>
      <c r="F308" s="228"/>
      <c r="G308" s="228"/>
      <c r="H308" s="228"/>
      <c r="I308" s="228"/>
      <c r="J308" s="228"/>
      <c r="K308" s="228"/>
      <c r="L308" s="228"/>
      <c r="M308" s="228"/>
      <c r="N308" s="228"/>
      <c r="O308" s="228"/>
      <c r="P308" s="228"/>
      <c r="T308" s="223"/>
      <c r="U308" s="223"/>
    </row>
    <row r="309" spans="1:21" s="229" customFormat="1">
      <c r="A309" s="227"/>
      <c r="B309" s="227"/>
      <c r="C309" s="228"/>
      <c r="D309" s="228"/>
      <c r="E309" s="228"/>
      <c r="F309" s="228"/>
      <c r="G309" s="228"/>
      <c r="H309" s="228"/>
      <c r="I309" s="228"/>
      <c r="J309" s="228"/>
      <c r="K309" s="228"/>
      <c r="L309" s="228"/>
      <c r="M309" s="228"/>
      <c r="N309" s="228"/>
      <c r="O309" s="228"/>
      <c r="P309" s="228"/>
      <c r="T309" s="223"/>
      <c r="U309" s="223"/>
    </row>
    <row r="310" spans="1:21" s="229" customFormat="1">
      <c r="A310" s="227"/>
      <c r="B310" s="227"/>
      <c r="C310" s="228"/>
      <c r="D310" s="228"/>
      <c r="E310" s="228"/>
      <c r="F310" s="228"/>
      <c r="G310" s="228"/>
      <c r="H310" s="228"/>
      <c r="I310" s="228"/>
      <c r="J310" s="228"/>
      <c r="K310" s="228"/>
      <c r="L310" s="228"/>
      <c r="M310" s="228"/>
      <c r="N310" s="228"/>
      <c r="O310" s="228"/>
      <c r="P310" s="228"/>
      <c r="T310" s="223"/>
      <c r="U310" s="223"/>
    </row>
    <row r="311" spans="1:21" s="229" customFormat="1">
      <c r="A311" s="227"/>
      <c r="B311" s="227"/>
      <c r="C311" s="228"/>
      <c r="D311" s="228"/>
      <c r="E311" s="228"/>
      <c r="F311" s="228"/>
      <c r="G311" s="228"/>
      <c r="H311" s="228"/>
      <c r="I311" s="228"/>
      <c r="J311" s="228"/>
      <c r="K311" s="228"/>
      <c r="L311" s="228"/>
      <c r="M311" s="228"/>
      <c r="N311" s="228"/>
      <c r="O311" s="228"/>
      <c r="P311" s="228"/>
      <c r="T311" s="223"/>
      <c r="U311" s="223"/>
    </row>
    <row r="312" spans="1:21" s="229" customFormat="1">
      <c r="A312" s="230"/>
      <c r="B312" s="230"/>
      <c r="C312" s="231"/>
      <c r="D312" s="231"/>
      <c r="E312" s="231"/>
      <c r="F312" s="231"/>
      <c r="G312" s="231"/>
      <c r="H312" s="231"/>
      <c r="I312" s="231"/>
      <c r="J312" s="231"/>
      <c r="K312" s="231"/>
      <c r="L312" s="231"/>
      <c r="M312" s="231"/>
      <c r="N312" s="231"/>
      <c r="O312" s="231"/>
      <c r="P312" s="231"/>
      <c r="T312" s="223"/>
      <c r="U312" s="223"/>
    </row>
    <row r="313" spans="1:21" s="229" customFormat="1">
      <c r="A313" s="230"/>
      <c r="B313" s="230"/>
      <c r="C313" s="231"/>
      <c r="D313" s="231"/>
      <c r="E313" s="231"/>
      <c r="F313" s="231"/>
      <c r="G313" s="231"/>
      <c r="H313" s="231"/>
      <c r="I313" s="231"/>
      <c r="J313" s="231"/>
      <c r="K313" s="231"/>
      <c r="L313" s="231"/>
      <c r="M313" s="231"/>
      <c r="N313" s="231"/>
      <c r="O313" s="231"/>
      <c r="P313" s="231"/>
      <c r="T313" s="223"/>
      <c r="U313" s="223"/>
    </row>
    <row r="314" spans="1:21" s="229" customFormat="1">
      <c r="A314" s="230"/>
      <c r="B314" s="230"/>
      <c r="C314" s="231"/>
      <c r="D314" s="231"/>
      <c r="E314" s="231"/>
      <c r="F314" s="231"/>
      <c r="G314" s="231"/>
      <c r="H314" s="231"/>
      <c r="I314" s="231"/>
      <c r="J314" s="231"/>
      <c r="K314" s="231"/>
      <c r="L314" s="231"/>
      <c r="M314" s="231"/>
      <c r="N314" s="231"/>
      <c r="O314" s="231"/>
      <c r="P314" s="231"/>
      <c r="T314" s="223"/>
      <c r="U314" s="223"/>
    </row>
    <row r="315" spans="1:21" s="229" customFormat="1">
      <c r="A315" s="230"/>
      <c r="B315" s="230"/>
      <c r="C315" s="231"/>
      <c r="D315" s="231"/>
      <c r="E315" s="231"/>
      <c r="F315" s="231"/>
      <c r="G315" s="231"/>
      <c r="H315" s="231"/>
      <c r="I315" s="231"/>
      <c r="J315" s="231"/>
      <c r="K315" s="231"/>
      <c r="L315" s="231"/>
      <c r="M315" s="231"/>
      <c r="N315" s="231"/>
      <c r="O315" s="231"/>
      <c r="P315" s="231"/>
      <c r="T315" s="223"/>
      <c r="U315" s="223"/>
    </row>
    <row r="316" spans="1:21" s="229" customFormat="1">
      <c r="A316" s="230"/>
      <c r="B316" s="230"/>
      <c r="C316" s="231"/>
      <c r="D316" s="231"/>
      <c r="E316" s="231"/>
      <c r="F316" s="231"/>
      <c r="G316" s="231"/>
      <c r="H316" s="231"/>
      <c r="I316" s="231"/>
      <c r="J316" s="231"/>
      <c r="K316" s="231"/>
      <c r="L316" s="231"/>
      <c r="M316" s="231"/>
      <c r="N316" s="231"/>
      <c r="O316" s="231"/>
      <c r="P316" s="231"/>
      <c r="T316" s="223"/>
      <c r="U316" s="223"/>
    </row>
    <row r="317" spans="1:21" s="229" customFormat="1">
      <c r="A317" s="230"/>
      <c r="B317" s="230"/>
      <c r="C317" s="231"/>
      <c r="D317" s="231"/>
      <c r="E317" s="231"/>
      <c r="F317" s="231"/>
      <c r="G317" s="231"/>
      <c r="H317" s="231"/>
      <c r="I317" s="231"/>
      <c r="J317" s="231"/>
      <c r="K317" s="231"/>
      <c r="L317" s="231"/>
      <c r="M317" s="231"/>
      <c r="N317" s="231"/>
      <c r="O317" s="231"/>
      <c r="P317" s="231"/>
      <c r="T317" s="223"/>
      <c r="U317" s="223"/>
    </row>
    <row r="318" spans="1:21" s="229" customFormat="1">
      <c r="A318" s="230"/>
      <c r="B318" s="230"/>
      <c r="C318" s="231"/>
      <c r="D318" s="231"/>
      <c r="E318" s="231"/>
      <c r="F318" s="231"/>
      <c r="G318" s="231"/>
      <c r="H318" s="231"/>
      <c r="I318" s="231"/>
      <c r="J318" s="231"/>
      <c r="K318" s="231"/>
      <c r="L318" s="231"/>
      <c r="M318" s="231"/>
      <c r="N318" s="231"/>
      <c r="O318" s="231"/>
      <c r="P318" s="231"/>
      <c r="T318" s="223"/>
      <c r="U318" s="223"/>
    </row>
    <row r="319" spans="1:21" s="229" customFormat="1">
      <c r="A319" s="230"/>
      <c r="B319" s="230"/>
      <c r="C319" s="231"/>
      <c r="D319" s="231"/>
      <c r="E319" s="231"/>
      <c r="F319" s="231"/>
      <c r="G319" s="231"/>
      <c r="H319" s="231"/>
      <c r="I319" s="231"/>
      <c r="J319" s="231"/>
      <c r="K319" s="231"/>
      <c r="L319" s="231"/>
      <c r="M319" s="231"/>
      <c r="N319" s="231"/>
      <c r="O319" s="231"/>
      <c r="P319" s="231"/>
      <c r="T319" s="223"/>
      <c r="U319" s="223"/>
    </row>
    <row r="320" spans="1:21" s="229" customFormat="1">
      <c r="A320" s="230"/>
      <c r="B320" s="230"/>
      <c r="C320" s="231"/>
      <c r="D320" s="231"/>
      <c r="E320" s="231"/>
      <c r="F320" s="231"/>
      <c r="G320" s="231"/>
      <c r="H320" s="231"/>
      <c r="I320" s="231"/>
      <c r="J320" s="231"/>
      <c r="K320" s="231"/>
      <c r="L320" s="231"/>
      <c r="M320" s="231"/>
      <c r="N320" s="231"/>
      <c r="O320" s="231"/>
      <c r="P320" s="231"/>
      <c r="T320" s="223"/>
      <c r="U320" s="223"/>
    </row>
    <row r="321" spans="1:21" s="229" customFormat="1">
      <c r="A321" s="230"/>
      <c r="B321" s="230"/>
      <c r="C321" s="231"/>
      <c r="D321" s="231"/>
      <c r="E321" s="231"/>
      <c r="F321" s="231"/>
      <c r="G321" s="231"/>
      <c r="H321" s="231"/>
      <c r="I321" s="231"/>
      <c r="J321" s="231"/>
      <c r="K321" s="231"/>
      <c r="L321" s="231"/>
      <c r="M321" s="231"/>
      <c r="N321" s="231"/>
      <c r="O321" s="231"/>
      <c r="P321" s="231"/>
      <c r="T321" s="223"/>
      <c r="U321" s="223"/>
    </row>
    <row r="322" spans="1:21" s="229" customFormat="1">
      <c r="A322" s="230"/>
      <c r="B322" s="230"/>
      <c r="C322" s="231"/>
      <c r="D322" s="231"/>
      <c r="E322" s="231"/>
      <c r="F322" s="231"/>
      <c r="G322" s="231"/>
      <c r="H322" s="231"/>
      <c r="I322" s="231"/>
      <c r="J322" s="231"/>
      <c r="K322" s="231"/>
      <c r="L322" s="231"/>
      <c r="M322" s="231"/>
      <c r="N322" s="231"/>
      <c r="O322" s="231"/>
      <c r="P322" s="231"/>
      <c r="T322" s="223"/>
      <c r="U322" s="223"/>
    </row>
    <row r="323" spans="1:21" s="229" customFormat="1">
      <c r="A323" s="230"/>
      <c r="B323" s="230"/>
      <c r="C323" s="231"/>
      <c r="D323" s="231"/>
      <c r="E323" s="231"/>
      <c r="F323" s="231"/>
      <c r="G323" s="231"/>
      <c r="H323" s="231"/>
      <c r="I323" s="231"/>
      <c r="J323" s="231"/>
      <c r="K323" s="231"/>
      <c r="L323" s="231"/>
      <c r="M323" s="231"/>
      <c r="N323" s="231"/>
      <c r="O323" s="231"/>
      <c r="P323" s="231"/>
      <c r="T323" s="223"/>
      <c r="U323" s="223"/>
    </row>
    <row r="324" spans="1:21" s="229" customFormat="1">
      <c r="A324" s="230"/>
      <c r="B324" s="230"/>
      <c r="C324" s="231"/>
      <c r="D324" s="231"/>
      <c r="E324" s="231"/>
      <c r="F324" s="231"/>
      <c r="G324" s="231"/>
      <c r="H324" s="231"/>
      <c r="I324" s="231"/>
      <c r="J324" s="231"/>
      <c r="K324" s="231"/>
      <c r="L324" s="231"/>
      <c r="M324" s="231"/>
      <c r="N324" s="231"/>
      <c r="O324" s="231"/>
      <c r="P324" s="231"/>
      <c r="T324" s="223"/>
      <c r="U324" s="223"/>
    </row>
    <row r="325" spans="1:21" s="229" customFormat="1">
      <c r="A325" s="230"/>
      <c r="B325" s="230"/>
      <c r="C325" s="231"/>
      <c r="D325" s="231"/>
      <c r="E325" s="231"/>
      <c r="F325" s="231"/>
      <c r="G325" s="231"/>
      <c r="H325" s="231"/>
      <c r="I325" s="231"/>
      <c r="J325" s="231"/>
      <c r="K325" s="231"/>
      <c r="L325" s="231"/>
      <c r="M325" s="231"/>
      <c r="N325" s="231"/>
      <c r="O325" s="231"/>
      <c r="P325" s="231"/>
      <c r="T325" s="223"/>
      <c r="U325" s="223"/>
    </row>
    <row r="326" spans="1:21" s="229" customFormat="1">
      <c r="A326" s="230"/>
      <c r="B326" s="230"/>
      <c r="C326" s="231"/>
      <c r="D326" s="231"/>
      <c r="E326" s="231"/>
      <c r="F326" s="231"/>
      <c r="G326" s="231"/>
      <c r="H326" s="231"/>
      <c r="I326" s="231"/>
      <c r="J326" s="231"/>
      <c r="K326" s="231"/>
      <c r="L326" s="231"/>
      <c r="M326" s="231"/>
      <c r="N326" s="231"/>
      <c r="O326" s="231"/>
      <c r="P326" s="231"/>
      <c r="T326" s="223"/>
      <c r="U326" s="223"/>
    </row>
    <row r="327" spans="1:21" s="229" customFormat="1">
      <c r="A327" s="230"/>
      <c r="B327" s="230"/>
      <c r="C327" s="231"/>
      <c r="D327" s="231"/>
      <c r="E327" s="231"/>
      <c r="F327" s="231"/>
      <c r="G327" s="231"/>
      <c r="H327" s="231"/>
      <c r="I327" s="231"/>
      <c r="J327" s="231"/>
      <c r="K327" s="231"/>
      <c r="L327" s="231"/>
      <c r="M327" s="231"/>
      <c r="N327" s="231"/>
      <c r="O327" s="231"/>
      <c r="P327" s="231"/>
      <c r="T327" s="223"/>
      <c r="U327" s="223"/>
    </row>
    <row r="328" spans="1:21" s="229" customFormat="1">
      <c r="A328" s="230"/>
      <c r="B328" s="230"/>
      <c r="C328" s="231"/>
      <c r="D328" s="231"/>
      <c r="E328" s="231"/>
      <c r="F328" s="231"/>
      <c r="G328" s="231"/>
      <c r="H328" s="231"/>
      <c r="I328" s="231"/>
      <c r="J328" s="231"/>
      <c r="K328" s="231"/>
      <c r="L328" s="231"/>
      <c r="M328" s="231"/>
      <c r="N328" s="231"/>
      <c r="O328" s="231"/>
      <c r="P328" s="231"/>
      <c r="T328" s="223"/>
      <c r="U328" s="223"/>
    </row>
    <row r="329" spans="1:21" s="229" customFormat="1">
      <c r="A329" s="230"/>
      <c r="B329" s="230"/>
      <c r="C329" s="231"/>
      <c r="D329" s="231"/>
      <c r="E329" s="231"/>
      <c r="F329" s="231"/>
      <c r="G329" s="231"/>
      <c r="H329" s="231"/>
      <c r="I329" s="231"/>
      <c r="J329" s="231"/>
      <c r="K329" s="231"/>
      <c r="L329" s="231"/>
      <c r="M329" s="231"/>
      <c r="N329" s="231"/>
      <c r="O329" s="231"/>
      <c r="P329" s="231"/>
      <c r="T329" s="223"/>
      <c r="U329" s="223"/>
    </row>
    <row r="330" spans="1:21" s="229" customFormat="1">
      <c r="A330" s="230"/>
      <c r="B330" s="230"/>
      <c r="C330" s="231"/>
      <c r="D330" s="231"/>
      <c r="E330" s="231"/>
      <c r="F330" s="231"/>
      <c r="G330" s="231"/>
      <c r="H330" s="231"/>
      <c r="I330" s="231"/>
      <c r="J330" s="231"/>
      <c r="K330" s="231"/>
      <c r="L330" s="231"/>
      <c r="M330" s="231"/>
      <c r="N330" s="231"/>
      <c r="O330" s="231"/>
      <c r="P330" s="231"/>
      <c r="T330" s="223"/>
      <c r="U330" s="223"/>
    </row>
    <row r="331" spans="1:21" s="229" customFormat="1">
      <c r="A331" s="230"/>
      <c r="B331" s="230"/>
      <c r="C331" s="231"/>
      <c r="D331" s="231"/>
      <c r="E331" s="231"/>
      <c r="F331" s="231"/>
      <c r="G331" s="231"/>
      <c r="H331" s="231"/>
      <c r="I331" s="231"/>
      <c r="J331" s="231"/>
      <c r="K331" s="231"/>
      <c r="L331" s="231"/>
      <c r="M331" s="231"/>
      <c r="N331" s="231"/>
      <c r="O331" s="231"/>
      <c r="P331" s="231"/>
      <c r="T331" s="223"/>
      <c r="U331" s="223"/>
    </row>
    <row r="332" spans="1:21" s="229" customFormat="1">
      <c r="A332" s="230"/>
      <c r="B332" s="230"/>
      <c r="C332" s="231"/>
      <c r="D332" s="231"/>
      <c r="E332" s="231"/>
      <c r="F332" s="231"/>
      <c r="G332" s="231"/>
      <c r="H332" s="231"/>
      <c r="I332" s="231"/>
      <c r="J332" s="231"/>
      <c r="K332" s="231"/>
      <c r="L332" s="231"/>
      <c r="M332" s="231"/>
      <c r="N332" s="231"/>
      <c r="O332" s="231"/>
      <c r="P332" s="231"/>
      <c r="T332" s="223"/>
      <c r="U332" s="223"/>
    </row>
    <row r="333" spans="1:21" s="229" customFormat="1">
      <c r="A333" s="230"/>
      <c r="B333" s="230"/>
      <c r="C333" s="231"/>
      <c r="D333" s="231"/>
      <c r="E333" s="231"/>
      <c r="F333" s="231"/>
      <c r="G333" s="231"/>
      <c r="H333" s="231"/>
      <c r="I333" s="231"/>
      <c r="J333" s="231"/>
      <c r="K333" s="231"/>
      <c r="L333" s="231"/>
      <c r="M333" s="231"/>
      <c r="N333" s="231"/>
      <c r="O333" s="231"/>
      <c r="P333" s="231"/>
      <c r="T333" s="223"/>
      <c r="U333" s="223"/>
    </row>
    <row r="334" spans="1:21" s="229" customFormat="1">
      <c r="A334" s="230"/>
      <c r="B334" s="230"/>
      <c r="C334" s="231"/>
      <c r="D334" s="231"/>
      <c r="E334" s="231"/>
      <c r="F334" s="231"/>
      <c r="G334" s="231"/>
      <c r="H334" s="231"/>
      <c r="I334" s="231"/>
      <c r="J334" s="231"/>
      <c r="K334" s="231"/>
      <c r="L334" s="231"/>
      <c r="M334" s="231"/>
      <c r="N334" s="231"/>
      <c r="O334" s="231"/>
      <c r="P334" s="231"/>
      <c r="T334" s="223"/>
      <c r="U334" s="223"/>
    </row>
    <row r="335" spans="1:21" s="229" customFormat="1">
      <c r="A335" s="230"/>
      <c r="B335" s="230"/>
      <c r="C335" s="231"/>
      <c r="D335" s="231"/>
      <c r="E335" s="231"/>
      <c r="F335" s="231"/>
      <c r="G335" s="231"/>
      <c r="H335" s="231"/>
      <c r="I335" s="231"/>
      <c r="J335" s="231"/>
      <c r="K335" s="231"/>
      <c r="L335" s="231"/>
      <c r="M335" s="231"/>
      <c r="N335" s="231"/>
      <c r="O335" s="231"/>
      <c r="P335" s="231"/>
      <c r="T335" s="223"/>
      <c r="U335" s="223"/>
    </row>
    <row r="336" spans="1:21" s="229" customFormat="1">
      <c r="A336" s="230"/>
      <c r="B336" s="230"/>
      <c r="C336" s="231"/>
      <c r="D336" s="231"/>
      <c r="E336" s="231"/>
      <c r="F336" s="231"/>
      <c r="G336" s="231"/>
      <c r="H336" s="231"/>
      <c r="I336" s="231"/>
      <c r="J336" s="231"/>
      <c r="K336" s="231"/>
      <c r="L336" s="231"/>
      <c r="M336" s="231"/>
      <c r="N336" s="231"/>
      <c r="O336" s="231"/>
      <c r="P336" s="231"/>
      <c r="T336" s="223"/>
      <c r="U336" s="223"/>
    </row>
    <row r="337" spans="1:21" s="229" customFormat="1">
      <c r="A337" s="230"/>
      <c r="B337" s="230"/>
      <c r="C337" s="231"/>
      <c r="D337" s="231"/>
      <c r="E337" s="231"/>
      <c r="F337" s="231"/>
      <c r="G337" s="231"/>
      <c r="H337" s="231"/>
      <c r="I337" s="231"/>
      <c r="J337" s="231"/>
      <c r="K337" s="231"/>
      <c r="L337" s="231"/>
      <c r="M337" s="231"/>
      <c r="N337" s="231"/>
      <c r="O337" s="231"/>
      <c r="P337" s="231"/>
      <c r="T337" s="223"/>
      <c r="U337" s="223"/>
    </row>
    <row r="338" spans="1:21" s="229" customFormat="1">
      <c r="A338" s="230"/>
      <c r="B338" s="230"/>
      <c r="C338" s="231"/>
      <c r="D338" s="231"/>
      <c r="E338" s="231"/>
      <c r="F338" s="231"/>
      <c r="G338" s="231"/>
      <c r="H338" s="231"/>
      <c r="I338" s="231"/>
      <c r="J338" s="231"/>
      <c r="K338" s="231"/>
      <c r="L338" s="231"/>
      <c r="M338" s="231"/>
      <c r="N338" s="231"/>
      <c r="O338" s="231"/>
      <c r="P338" s="231"/>
      <c r="T338" s="223"/>
      <c r="U338" s="223"/>
    </row>
    <row r="339" spans="1:21" s="229" customFormat="1">
      <c r="A339" s="230"/>
      <c r="B339" s="230"/>
      <c r="C339" s="231"/>
      <c r="D339" s="231"/>
      <c r="E339" s="231"/>
      <c r="F339" s="231"/>
      <c r="G339" s="231"/>
      <c r="H339" s="231"/>
      <c r="I339" s="231"/>
      <c r="J339" s="231"/>
      <c r="K339" s="231"/>
      <c r="L339" s="231"/>
      <c r="M339" s="231"/>
      <c r="N339" s="231"/>
      <c r="O339" s="231"/>
      <c r="P339" s="231"/>
      <c r="T339" s="223"/>
      <c r="U339" s="223"/>
    </row>
    <row r="340" spans="1:21" s="229" customFormat="1">
      <c r="A340" s="230"/>
      <c r="B340" s="230"/>
      <c r="C340" s="231"/>
      <c r="D340" s="231"/>
      <c r="E340" s="231"/>
      <c r="F340" s="231"/>
      <c r="G340" s="231"/>
      <c r="H340" s="231"/>
      <c r="I340" s="231"/>
      <c r="J340" s="231"/>
      <c r="K340" s="231"/>
      <c r="L340" s="231"/>
      <c r="M340" s="231"/>
      <c r="N340" s="231"/>
      <c r="O340" s="231"/>
      <c r="P340" s="231"/>
      <c r="T340" s="223"/>
      <c r="U340" s="223"/>
    </row>
    <row r="341" spans="1:21" s="229" customFormat="1">
      <c r="A341" s="230"/>
      <c r="B341" s="230"/>
      <c r="C341" s="231"/>
      <c r="D341" s="231"/>
      <c r="E341" s="231"/>
      <c r="F341" s="231"/>
      <c r="G341" s="231"/>
      <c r="H341" s="231"/>
      <c r="I341" s="231"/>
      <c r="J341" s="231"/>
      <c r="K341" s="231"/>
      <c r="L341" s="231"/>
      <c r="M341" s="231"/>
      <c r="N341" s="231"/>
      <c r="O341" s="231"/>
      <c r="P341" s="231"/>
      <c r="T341" s="223"/>
      <c r="U341" s="223"/>
    </row>
    <row r="342" spans="1:21" s="229" customFormat="1">
      <c r="A342" s="230"/>
      <c r="B342" s="230"/>
      <c r="C342" s="231"/>
      <c r="D342" s="231"/>
      <c r="E342" s="231"/>
      <c r="F342" s="231"/>
      <c r="G342" s="231"/>
      <c r="H342" s="231"/>
      <c r="I342" s="231"/>
      <c r="J342" s="231"/>
      <c r="K342" s="231"/>
      <c r="L342" s="231"/>
      <c r="M342" s="231"/>
      <c r="N342" s="231"/>
      <c r="O342" s="231"/>
      <c r="P342" s="231"/>
      <c r="T342" s="223"/>
      <c r="U342" s="223"/>
    </row>
    <row r="343" spans="1:21" s="229" customFormat="1">
      <c r="A343" s="230"/>
      <c r="B343" s="230"/>
      <c r="C343" s="231"/>
      <c r="D343" s="231"/>
      <c r="E343" s="231"/>
      <c r="F343" s="231"/>
      <c r="G343" s="231"/>
      <c r="H343" s="231"/>
      <c r="I343" s="231"/>
      <c r="J343" s="231"/>
      <c r="K343" s="231"/>
      <c r="L343" s="231"/>
      <c r="M343" s="231"/>
      <c r="N343" s="231"/>
      <c r="O343" s="231"/>
      <c r="P343" s="231"/>
      <c r="T343" s="223"/>
      <c r="U343" s="223"/>
    </row>
    <row r="344" spans="1:21" s="229" customFormat="1">
      <c r="A344" s="230"/>
      <c r="B344" s="230"/>
      <c r="C344" s="231"/>
      <c r="D344" s="231"/>
      <c r="E344" s="231"/>
      <c r="F344" s="231"/>
      <c r="G344" s="231"/>
      <c r="H344" s="231"/>
      <c r="I344" s="231"/>
      <c r="J344" s="231"/>
      <c r="K344" s="231"/>
      <c r="L344" s="231"/>
      <c r="M344" s="231"/>
      <c r="N344" s="231"/>
      <c r="O344" s="231"/>
      <c r="P344" s="231"/>
      <c r="T344" s="223"/>
      <c r="U344" s="223"/>
    </row>
    <row r="345" spans="1:21" s="229" customFormat="1">
      <c r="A345" s="230"/>
      <c r="B345" s="230"/>
      <c r="C345" s="231"/>
      <c r="D345" s="231"/>
      <c r="E345" s="231"/>
      <c r="F345" s="231"/>
      <c r="G345" s="231"/>
      <c r="H345" s="231"/>
      <c r="I345" s="231"/>
      <c r="J345" s="231"/>
      <c r="K345" s="231"/>
      <c r="L345" s="231"/>
      <c r="M345" s="231"/>
      <c r="N345" s="231"/>
      <c r="O345" s="231"/>
      <c r="P345" s="231"/>
      <c r="T345" s="223"/>
      <c r="U345" s="223"/>
    </row>
    <row r="346" spans="1:21" s="229" customFormat="1">
      <c r="A346" s="230"/>
      <c r="B346" s="230"/>
      <c r="C346" s="231"/>
      <c r="D346" s="231"/>
      <c r="E346" s="231"/>
      <c r="F346" s="231"/>
      <c r="G346" s="231"/>
      <c r="H346" s="231"/>
      <c r="I346" s="231"/>
      <c r="J346" s="231"/>
      <c r="K346" s="231"/>
      <c r="L346" s="231"/>
      <c r="M346" s="231"/>
      <c r="N346" s="231"/>
      <c r="O346" s="231"/>
      <c r="P346" s="231"/>
      <c r="T346" s="223"/>
      <c r="U346" s="223"/>
    </row>
    <row r="347" spans="1:21" s="229" customFormat="1">
      <c r="A347" s="230"/>
      <c r="B347" s="230"/>
      <c r="C347" s="231"/>
      <c r="D347" s="231"/>
      <c r="E347" s="231"/>
      <c r="F347" s="231"/>
      <c r="G347" s="231"/>
      <c r="H347" s="231"/>
      <c r="I347" s="231"/>
      <c r="J347" s="231"/>
      <c r="K347" s="231"/>
      <c r="L347" s="231"/>
      <c r="M347" s="231"/>
      <c r="N347" s="231"/>
      <c r="O347" s="231"/>
      <c r="P347" s="231"/>
      <c r="T347" s="223"/>
      <c r="U347" s="223"/>
    </row>
    <row r="348" spans="1:21" s="229" customFormat="1">
      <c r="A348" s="230"/>
      <c r="B348" s="230"/>
      <c r="C348" s="231"/>
      <c r="D348" s="231"/>
      <c r="E348" s="231"/>
      <c r="F348" s="231"/>
      <c r="G348" s="231"/>
      <c r="H348" s="231"/>
      <c r="I348" s="231"/>
      <c r="J348" s="231"/>
      <c r="K348" s="231"/>
      <c r="L348" s="231"/>
      <c r="M348" s="231"/>
      <c r="N348" s="231"/>
      <c r="O348" s="231"/>
      <c r="P348" s="231"/>
      <c r="T348" s="223"/>
      <c r="U348" s="223"/>
    </row>
    <row r="349" spans="1:21" s="229" customFormat="1">
      <c r="A349" s="230"/>
      <c r="B349" s="230"/>
      <c r="C349" s="231"/>
      <c r="D349" s="231"/>
      <c r="E349" s="231"/>
      <c r="F349" s="231"/>
      <c r="G349" s="231"/>
      <c r="H349" s="231"/>
      <c r="I349" s="231"/>
      <c r="J349" s="231"/>
      <c r="K349" s="231"/>
      <c r="L349" s="231"/>
      <c r="M349" s="231"/>
      <c r="N349" s="231"/>
      <c r="O349" s="231"/>
      <c r="P349" s="231"/>
      <c r="T349" s="223"/>
      <c r="U349" s="223"/>
    </row>
    <row r="350" spans="1:21" s="229" customFormat="1">
      <c r="A350" s="230"/>
      <c r="B350" s="230"/>
      <c r="C350" s="231"/>
      <c r="D350" s="231"/>
      <c r="E350" s="231"/>
      <c r="F350" s="231"/>
      <c r="G350" s="231"/>
      <c r="H350" s="231"/>
      <c r="I350" s="231"/>
      <c r="J350" s="231"/>
      <c r="K350" s="231"/>
      <c r="L350" s="231"/>
      <c r="M350" s="231"/>
      <c r="N350" s="231"/>
      <c r="O350" s="231"/>
      <c r="P350" s="231"/>
      <c r="T350" s="223"/>
      <c r="U350" s="223"/>
    </row>
    <row r="351" spans="1:21" s="229" customFormat="1">
      <c r="A351" s="230"/>
      <c r="B351" s="230"/>
      <c r="C351" s="231"/>
      <c r="D351" s="231"/>
      <c r="E351" s="231"/>
      <c r="F351" s="231"/>
      <c r="G351" s="231"/>
      <c r="H351" s="231"/>
      <c r="I351" s="231"/>
      <c r="J351" s="231"/>
      <c r="K351" s="231"/>
      <c r="L351" s="231"/>
      <c r="M351" s="231"/>
      <c r="N351" s="231"/>
      <c r="O351" s="231"/>
      <c r="P351" s="231"/>
      <c r="T351" s="223"/>
      <c r="U351" s="223"/>
    </row>
    <row r="352" spans="1:21" s="229" customFormat="1">
      <c r="A352" s="230"/>
      <c r="B352" s="230"/>
      <c r="C352" s="231"/>
      <c r="D352" s="231"/>
      <c r="E352" s="231"/>
      <c r="F352" s="231"/>
      <c r="G352" s="231"/>
      <c r="H352" s="231"/>
      <c r="I352" s="231"/>
      <c r="J352" s="231"/>
      <c r="K352" s="231"/>
      <c r="L352" s="231"/>
      <c r="M352" s="231"/>
      <c r="N352" s="231"/>
      <c r="O352" s="231"/>
      <c r="P352" s="231"/>
      <c r="T352" s="223"/>
      <c r="U352" s="223"/>
    </row>
    <row r="353" spans="1:21" s="229" customFormat="1">
      <c r="A353" s="230"/>
      <c r="B353" s="230"/>
      <c r="C353" s="231"/>
      <c r="D353" s="231"/>
      <c r="E353" s="231"/>
      <c r="F353" s="231"/>
      <c r="G353" s="231"/>
      <c r="H353" s="231"/>
      <c r="I353" s="231"/>
      <c r="J353" s="231"/>
      <c r="K353" s="231"/>
      <c r="L353" s="231"/>
      <c r="M353" s="231"/>
      <c r="N353" s="231"/>
      <c r="O353" s="231"/>
      <c r="P353" s="231"/>
      <c r="T353" s="223"/>
      <c r="U353" s="223"/>
    </row>
    <row r="354" spans="1:21" s="229" customFormat="1">
      <c r="A354" s="230"/>
      <c r="B354" s="230"/>
      <c r="C354" s="231"/>
      <c r="D354" s="231"/>
      <c r="E354" s="231"/>
      <c r="F354" s="231"/>
      <c r="G354" s="231"/>
      <c r="H354" s="231"/>
      <c r="I354" s="231"/>
      <c r="J354" s="231"/>
      <c r="K354" s="231"/>
      <c r="L354" s="231"/>
      <c r="M354" s="231"/>
      <c r="N354" s="231"/>
      <c r="O354" s="231"/>
      <c r="P354" s="231"/>
      <c r="T354" s="223"/>
      <c r="U354" s="223"/>
    </row>
    <row r="355" spans="1:21" s="229" customFormat="1">
      <c r="A355" s="230"/>
      <c r="B355" s="230"/>
      <c r="C355" s="231"/>
      <c r="D355" s="231"/>
      <c r="E355" s="231"/>
      <c r="F355" s="231"/>
      <c r="G355" s="231"/>
      <c r="H355" s="231"/>
      <c r="I355" s="231"/>
      <c r="J355" s="231"/>
      <c r="K355" s="231"/>
      <c r="L355" s="231"/>
      <c r="M355" s="231"/>
      <c r="N355" s="231"/>
      <c r="O355" s="231"/>
      <c r="P355" s="231"/>
      <c r="T355" s="223"/>
      <c r="U355" s="223"/>
    </row>
    <row r="356" spans="1:21" s="229" customFormat="1">
      <c r="A356" s="230"/>
      <c r="B356" s="230"/>
      <c r="C356" s="231"/>
      <c r="D356" s="231"/>
      <c r="E356" s="231"/>
      <c r="F356" s="231"/>
      <c r="G356" s="231"/>
      <c r="H356" s="231"/>
      <c r="I356" s="231"/>
      <c r="J356" s="231"/>
      <c r="K356" s="231"/>
      <c r="L356" s="231"/>
      <c r="M356" s="231"/>
      <c r="N356" s="231"/>
      <c r="O356" s="231"/>
      <c r="P356" s="231"/>
      <c r="T356" s="223"/>
      <c r="U356" s="223"/>
    </row>
    <row r="357" spans="1:21" s="229" customFormat="1">
      <c r="A357" s="230"/>
      <c r="B357" s="230"/>
      <c r="C357" s="231"/>
      <c r="D357" s="231"/>
      <c r="E357" s="231"/>
      <c r="F357" s="231"/>
      <c r="G357" s="231"/>
      <c r="H357" s="231"/>
      <c r="I357" s="231"/>
      <c r="J357" s="231"/>
      <c r="K357" s="231"/>
      <c r="L357" s="231"/>
      <c r="M357" s="231"/>
      <c r="N357" s="231"/>
      <c r="O357" s="231"/>
      <c r="P357" s="231"/>
      <c r="T357" s="223"/>
      <c r="U357" s="223"/>
    </row>
    <row r="358" spans="1:21" s="229" customFormat="1">
      <c r="A358" s="230"/>
      <c r="B358" s="230"/>
      <c r="C358" s="231"/>
      <c r="D358" s="231"/>
      <c r="E358" s="231"/>
      <c r="F358" s="231"/>
      <c r="G358" s="231"/>
      <c r="H358" s="231"/>
      <c r="I358" s="231"/>
      <c r="J358" s="231"/>
      <c r="K358" s="231"/>
      <c r="L358" s="231"/>
      <c r="M358" s="231"/>
      <c r="N358" s="231"/>
      <c r="O358" s="231"/>
      <c r="P358" s="231"/>
      <c r="T358" s="223"/>
      <c r="U358" s="223"/>
    </row>
    <row r="359" spans="1:21" s="229" customFormat="1">
      <c r="A359" s="230"/>
      <c r="B359" s="230"/>
      <c r="C359" s="231"/>
      <c r="D359" s="231"/>
      <c r="E359" s="231"/>
      <c r="F359" s="231"/>
      <c r="G359" s="231"/>
      <c r="H359" s="231"/>
      <c r="I359" s="231"/>
      <c r="J359" s="231"/>
      <c r="K359" s="231"/>
      <c r="L359" s="231"/>
      <c r="M359" s="231"/>
      <c r="N359" s="231"/>
      <c r="O359" s="231"/>
      <c r="P359" s="231"/>
      <c r="T359" s="223"/>
      <c r="U359" s="223"/>
    </row>
    <row r="360" spans="1:21" s="229" customFormat="1">
      <c r="A360" s="230"/>
      <c r="B360" s="230"/>
      <c r="C360" s="231"/>
      <c r="D360" s="231"/>
      <c r="E360" s="231"/>
      <c r="F360" s="231"/>
      <c r="G360" s="231"/>
      <c r="H360" s="231"/>
      <c r="I360" s="231"/>
      <c r="J360" s="231"/>
      <c r="K360" s="231"/>
      <c r="L360" s="231"/>
      <c r="M360" s="231"/>
      <c r="N360" s="231"/>
      <c r="O360" s="231"/>
      <c r="P360" s="231"/>
      <c r="T360" s="223"/>
      <c r="U360" s="223"/>
    </row>
    <row r="361" spans="1:21" s="229" customFormat="1">
      <c r="A361" s="230"/>
      <c r="B361" s="230"/>
      <c r="C361" s="231"/>
      <c r="D361" s="231"/>
      <c r="E361" s="231"/>
      <c r="F361" s="231"/>
      <c r="G361" s="231"/>
      <c r="H361" s="231"/>
      <c r="I361" s="231"/>
      <c r="J361" s="231"/>
      <c r="K361" s="231"/>
      <c r="L361" s="231"/>
      <c r="M361" s="231"/>
      <c r="N361" s="231"/>
      <c r="O361" s="231"/>
      <c r="P361" s="231"/>
      <c r="T361" s="223"/>
      <c r="U361" s="223"/>
    </row>
    <row r="362" spans="1:21" s="229" customFormat="1">
      <c r="A362" s="230"/>
      <c r="B362" s="230"/>
      <c r="C362" s="231"/>
      <c r="D362" s="231"/>
      <c r="E362" s="231"/>
      <c r="F362" s="231"/>
      <c r="G362" s="231"/>
      <c r="H362" s="231"/>
      <c r="I362" s="231"/>
      <c r="J362" s="231"/>
      <c r="K362" s="231"/>
      <c r="L362" s="231"/>
      <c r="M362" s="231"/>
      <c r="N362" s="231"/>
      <c r="O362" s="231"/>
      <c r="P362" s="231"/>
      <c r="T362" s="223"/>
      <c r="U362" s="223"/>
    </row>
    <row r="363" spans="1:21" s="229" customFormat="1">
      <c r="A363" s="230"/>
      <c r="B363" s="230"/>
      <c r="C363" s="231"/>
      <c r="D363" s="231"/>
      <c r="E363" s="231"/>
      <c r="F363" s="231"/>
      <c r="G363" s="231"/>
      <c r="H363" s="231"/>
      <c r="I363" s="231"/>
      <c r="J363" s="231"/>
      <c r="K363" s="231"/>
      <c r="L363" s="231"/>
      <c r="M363" s="231"/>
      <c r="N363" s="231"/>
      <c r="O363" s="231"/>
      <c r="P363" s="231"/>
      <c r="T363" s="223"/>
      <c r="U363" s="223"/>
    </row>
    <row r="364" spans="1:21" s="229" customFormat="1">
      <c r="A364" s="230"/>
      <c r="B364" s="230"/>
      <c r="C364" s="231"/>
      <c r="D364" s="231"/>
      <c r="E364" s="231"/>
      <c r="F364" s="231"/>
      <c r="G364" s="231"/>
      <c r="H364" s="231"/>
      <c r="I364" s="231"/>
      <c r="J364" s="231"/>
      <c r="K364" s="231"/>
      <c r="L364" s="231"/>
      <c r="M364" s="231"/>
      <c r="N364" s="231"/>
      <c r="O364" s="231"/>
      <c r="P364" s="231"/>
      <c r="T364" s="223"/>
      <c r="U364" s="223"/>
    </row>
    <row r="365" spans="1:21" s="229" customFormat="1">
      <c r="A365" s="230"/>
      <c r="B365" s="230"/>
      <c r="C365" s="231"/>
      <c r="D365" s="231"/>
      <c r="E365" s="231"/>
      <c r="F365" s="231"/>
      <c r="G365" s="231"/>
      <c r="H365" s="231"/>
      <c r="I365" s="231"/>
      <c r="J365" s="231"/>
      <c r="K365" s="231"/>
      <c r="L365" s="231"/>
      <c r="M365" s="231"/>
      <c r="N365" s="231"/>
      <c r="O365" s="231"/>
      <c r="P365" s="231"/>
      <c r="T365" s="223"/>
      <c r="U365" s="223"/>
    </row>
    <row r="366" spans="1:21" s="229" customFormat="1">
      <c r="A366" s="230"/>
      <c r="B366" s="230"/>
      <c r="C366" s="231"/>
      <c r="D366" s="231"/>
      <c r="E366" s="231"/>
      <c r="F366" s="231"/>
      <c r="G366" s="231"/>
      <c r="H366" s="231"/>
      <c r="I366" s="231"/>
      <c r="J366" s="231"/>
      <c r="K366" s="231"/>
      <c r="L366" s="231"/>
      <c r="M366" s="231"/>
      <c r="N366" s="231"/>
      <c r="O366" s="231"/>
      <c r="P366" s="231"/>
      <c r="T366" s="223"/>
      <c r="U366" s="223"/>
    </row>
    <row r="367" spans="1:21" s="229" customFormat="1">
      <c r="A367" s="230"/>
      <c r="B367" s="230"/>
      <c r="C367" s="231"/>
      <c r="D367" s="231"/>
      <c r="E367" s="231"/>
      <c r="F367" s="231"/>
      <c r="G367" s="231"/>
      <c r="H367" s="231"/>
      <c r="I367" s="231"/>
      <c r="J367" s="231"/>
      <c r="K367" s="231"/>
      <c r="L367" s="231"/>
      <c r="M367" s="231"/>
      <c r="N367" s="231"/>
      <c r="O367" s="231"/>
      <c r="P367" s="231"/>
      <c r="T367" s="223"/>
      <c r="U367" s="223"/>
    </row>
    <row r="368" spans="1:21" s="229" customFormat="1">
      <c r="A368" s="230"/>
      <c r="B368" s="230"/>
      <c r="C368" s="231"/>
      <c r="D368" s="231"/>
      <c r="E368" s="231"/>
      <c r="F368" s="231"/>
      <c r="G368" s="231"/>
      <c r="H368" s="231"/>
      <c r="I368" s="231"/>
      <c r="J368" s="231"/>
      <c r="K368" s="231"/>
      <c r="L368" s="231"/>
      <c r="M368" s="231"/>
      <c r="N368" s="231"/>
      <c r="O368" s="231"/>
      <c r="P368" s="231"/>
      <c r="T368" s="223"/>
      <c r="U368" s="223"/>
    </row>
    <row r="369" spans="1:21" s="229" customFormat="1">
      <c r="A369" s="230"/>
      <c r="B369" s="230"/>
      <c r="C369" s="231"/>
      <c r="D369" s="231"/>
      <c r="E369" s="231"/>
      <c r="F369" s="231"/>
      <c r="G369" s="231"/>
      <c r="H369" s="231"/>
      <c r="I369" s="231"/>
      <c r="J369" s="231"/>
      <c r="K369" s="231"/>
      <c r="L369" s="231"/>
      <c r="M369" s="231"/>
      <c r="N369" s="231"/>
      <c r="O369" s="231"/>
      <c r="P369" s="231"/>
      <c r="T369" s="223"/>
      <c r="U369" s="223"/>
    </row>
    <row r="370" spans="1:21" s="229" customFormat="1">
      <c r="A370" s="230"/>
      <c r="B370" s="230"/>
      <c r="C370" s="231"/>
      <c r="D370" s="231"/>
      <c r="E370" s="231"/>
      <c r="F370" s="231"/>
      <c r="G370" s="231"/>
      <c r="H370" s="231"/>
      <c r="I370" s="231"/>
      <c r="J370" s="231"/>
      <c r="K370" s="231"/>
      <c r="L370" s="231"/>
      <c r="M370" s="231"/>
      <c r="N370" s="231"/>
      <c r="O370" s="231"/>
      <c r="P370" s="231"/>
      <c r="T370" s="223"/>
      <c r="U370" s="223"/>
    </row>
    <row r="371" spans="1:21" s="229" customFormat="1">
      <c r="A371" s="230"/>
      <c r="B371" s="230"/>
      <c r="C371" s="231"/>
      <c r="D371" s="231"/>
      <c r="E371" s="231"/>
      <c r="F371" s="231"/>
      <c r="G371" s="231"/>
      <c r="H371" s="231"/>
      <c r="I371" s="231"/>
      <c r="J371" s="231"/>
      <c r="K371" s="231"/>
      <c r="L371" s="231"/>
      <c r="M371" s="231"/>
      <c r="N371" s="231"/>
      <c r="O371" s="231"/>
      <c r="P371" s="231"/>
      <c r="T371" s="223"/>
      <c r="U371" s="223"/>
    </row>
    <row r="372" spans="1:21" s="229" customFormat="1">
      <c r="A372" s="230"/>
      <c r="B372" s="230"/>
      <c r="C372" s="231"/>
      <c r="D372" s="231"/>
      <c r="E372" s="231"/>
      <c r="F372" s="231"/>
      <c r="G372" s="231"/>
      <c r="H372" s="231"/>
      <c r="I372" s="231"/>
      <c r="J372" s="231"/>
      <c r="K372" s="231"/>
      <c r="L372" s="231"/>
      <c r="M372" s="231"/>
      <c r="N372" s="231"/>
      <c r="O372" s="231"/>
      <c r="P372" s="231"/>
      <c r="T372" s="223"/>
      <c r="U372" s="223"/>
    </row>
    <row r="373" spans="1:21" s="229" customFormat="1">
      <c r="A373" s="230"/>
      <c r="B373" s="230"/>
      <c r="C373" s="231"/>
      <c r="D373" s="231"/>
      <c r="E373" s="231"/>
      <c r="F373" s="231"/>
      <c r="G373" s="231"/>
      <c r="H373" s="231"/>
      <c r="I373" s="231"/>
      <c r="J373" s="231"/>
      <c r="K373" s="231"/>
      <c r="L373" s="231"/>
      <c r="M373" s="231"/>
      <c r="N373" s="231"/>
      <c r="O373" s="231"/>
      <c r="P373" s="231"/>
      <c r="T373" s="223"/>
      <c r="U373" s="223"/>
    </row>
    <row r="374" spans="1:21" s="229" customFormat="1">
      <c r="A374" s="230"/>
      <c r="B374" s="230"/>
      <c r="C374" s="231"/>
      <c r="D374" s="231"/>
      <c r="E374" s="231"/>
      <c r="F374" s="231"/>
      <c r="G374" s="231"/>
      <c r="H374" s="231"/>
      <c r="I374" s="231"/>
      <c r="J374" s="231"/>
      <c r="K374" s="231"/>
      <c r="L374" s="231"/>
      <c r="M374" s="231"/>
      <c r="N374" s="231"/>
      <c r="O374" s="231"/>
      <c r="P374" s="231"/>
      <c r="T374" s="223"/>
      <c r="U374" s="223"/>
    </row>
    <row r="375" spans="1:21" s="229" customFormat="1">
      <c r="A375" s="230"/>
      <c r="B375" s="230"/>
      <c r="C375" s="231"/>
      <c r="D375" s="231"/>
      <c r="E375" s="231"/>
      <c r="F375" s="231"/>
      <c r="G375" s="231"/>
      <c r="H375" s="231"/>
      <c r="I375" s="231"/>
      <c r="J375" s="231"/>
      <c r="K375" s="231"/>
      <c r="L375" s="231"/>
      <c r="M375" s="231"/>
      <c r="N375" s="231"/>
      <c r="O375" s="231"/>
      <c r="P375" s="231"/>
      <c r="T375" s="223"/>
      <c r="U375" s="223"/>
    </row>
    <row r="376" spans="1:21" s="229" customFormat="1">
      <c r="A376" s="230"/>
      <c r="B376" s="230"/>
      <c r="C376" s="231"/>
      <c r="D376" s="231"/>
      <c r="E376" s="231"/>
      <c r="F376" s="231"/>
      <c r="G376" s="231"/>
      <c r="H376" s="231"/>
      <c r="I376" s="231"/>
      <c r="J376" s="231"/>
      <c r="K376" s="231"/>
      <c r="L376" s="231"/>
      <c r="M376" s="231"/>
      <c r="N376" s="231"/>
      <c r="O376" s="231"/>
      <c r="P376" s="231"/>
      <c r="T376" s="223"/>
      <c r="U376" s="223"/>
    </row>
    <row r="377" spans="1:21" s="229" customFormat="1">
      <c r="A377" s="230"/>
      <c r="B377" s="230"/>
      <c r="C377" s="231"/>
      <c r="D377" s="231"/>
      <c r="E377" s="231"/>
      <c r="F377" s="231"/>
      <c r="G377" s="231"/>
      <c r="H377" s="231"/>
      <c r="I377" s="231"/>
      <c r="J377" s="231"/>
      <c r="K377" s="231"/>
      <c r="L377" s="231"/>
      <c r="M377" s="231"/>
      <c r="N377" s="231"/>
      <c r="O377" s="231"/>
      <c r="P377" s="231"/>
      <c r="T377" s="223"/>
      <c r="U377" s="223"/>
    </row>
    <row r="378" spans="1:21" s="229" customFormat="1">
      <c r="A378" s="230"/>
      <c r="B378" s="230"/>
      <c r="C378" s="231"/>
      <c r="D378" s="231"/>
      <c r="E378" s="231"/>
      <c r="F378" s="231"/>
      <c r="G378" s="231"/>
      <c r="H378" s="231"/>
      <c r="I378" s="231"/>
      <c r="J378" s="231"/>
      <c r="K378" s="231"/>
      <c r="L378" s="231"/>
      <c r="M378" s="231"/>
      <c r="N378" s="231"/>
      <c r="O378" s="231"/>
      <c r="P378" s="231"/>
      <c r="T378" s="223"/>
      <c r="U378" s="223"/>
    </row>
    <row r="379" spans="1:21" s="229" customFormat="1">
      <c r="A379" s="230"/>
      <c r="B379" s="230"/>
      <c r="C379" s="231"/>
      <c r="D379" s="231"/>
      <c r="E379" s="231"/>
      <c r="F379" s="231"/>
      <c r="G379" s="231"/>
      <c r="H379" s="231"/>
      <c r="I379" s="231"/>
      <c r="J379" s="231"/>
      <c r="K379" s="231"/>
      <c r="L379" s="231"/>
      <c r="M379" s="231"/>
      <c r="N379" s="231"/>
      <c r="O379" s="231"/>
      <c r="P379" s="231"/>
      <c r="T379" s="223"/>
      <c r="U379" s="223"/>
    </row>
    <row r="380" spans="1:21" s="229" customFormat="1">
      <c r="A380" s="230"/>
      <c r="B380" s="230"/>
      <c r="C380" s="231"/>
      <c r="D380" s="231"/>
      <c r="E380" s="231"/>
      <c r="F380" s="231"/>
      <c r="G380" s="231"/>
      <c r="H380" s="231"/>
      <c r="I380" s="231"/>
      <c r="J380" s="231"/>
      <c r="K380" s="231"/>
      <c r="L380" s="231"/>
      <c r="M380" s="231"/>
      <c r="N380" s="231"/>
      <c r="O380" s="231"/>
      <c r="P380" s="231"/>
      <c r="T380" s="223"/>
      <c r="U380" s="223"/>
    </row>
    <row r="381" spans="1:21" s="229" customFormat="1">
      <c r="A381" s="230"/>
      <c r="B381" s="230"/>
      <c r="C381" s="231"/>
      <c r="D381" s="231"/>
      <c r="E381" s="231"/>
      <c r="F381" s="231"/>
      <c r="G381" s="231"/>
      <c r="H381" s="231"/>
      <c r="I381" s="231"/>
      <c r="J381" s="231"/>
      <c r="K381" s="231"/>
      <c r="L381" s="231"/>
      <c r="M381" s="231"/>
      <c r="N381" s="231"/>
      <c r="O381" s="231"/>
      <c r="P381" s="231"/>
      <c r="T381" s="223"/>
      <c r="U381" s="223"/>
    </row>
    <row r="382" spans="1:21" s="229" customFormat="1">
      <c r="A382" s="230"/>
      <c r="B382" s="230"/>
      <c r="C382" s="231"/>
      <c r="D382" s="231"/>
      <c r="E382" s="231"/>
      <c r="F382" s="231"/>
      <c r="G382" s="231"/>
      <c r="H382" s="231"/>
      <c r="I382" s="231"/>
      <c r="J382" s="231"/>
      <c r="K382" s="231"/>
      <c r="L382" s="231"/>
      <c r="M382" s="231"/>
      <c r="N382" s="231"/>
      <c r="O382" s="231"/>
      <c r="P382" s="231"/>
      <c r="T382" s="223"/>
      <c r="U382" s="223"/>
    </row>
    <row r="383" spans="1:21" s="229" customFormat="1">
      <c r="A383" s="230"/>
      <c r="B383" s="230"/>
      <c r="C383" s="231"/>
      <c r="D383" s="231"/>
      <c r="E383" s="231"/>
      <c r="F383" s="231"/>
      <c r="G383" s="231"/>
      <c r="H383" s="231"/>
      <c r="I383" s="231"/>
      <c r="J383" s="231"/>
      <c r="K383" s="231"/>
      <c r="L383" s="231"/>
      <c r="M383" s="231"/>
      <c r="N383" s="231"/>
      <c r="O383" s="231"/>
      <c r="P383" s="231"/>
      <c r="T383" s="223"/>
      <c r="U383" s="223"/>
    </row>
    <row r="384" spans="1:21" s="229" customFormat="1">
      <c r="A384" s="230"/>
      <c r="B384" s="230"/>
      <c r="C384" s="231"/>
      <c r="D384" s="231"/>
      <c r="E384" s="231"/>
      <c r="F384" s="231"/>
      <c r="G384" s="231"/>
      <c r="H384" s="231"/>
      <c r="I384" s="231"/>
      <c r="J384" s="231"/>
      <c r="K384" s="231"/>
      <c r="L384" s="231"/>
      <c r="M384" s="231"/>
      <c r="N384" s="231"/>
      <c r="O384" s="231"/>
      <c r="P384" s="231"/>
      <c r="T384" s="223"/>
      <c r="U384" s="223"/>
    </row>
    <row r="385" spans="1:21" s="229" customFormat="1">
      <c r="A385" s="230"/>
      <c r="B385" s="230"/>
      <c r="C385" s="231"/>
      <c r="D385" s="231"/>
      <c r="E385" s="231"/>
      <c r="F385" s="231"/>
      <c r="G385" s="231"/>
      <c r="H385" s="231"/>
      <c r="I385" s="231"/>
      <c r="J385" s="231"/>
      <c r="K385" s="231"/>
      <c r="L385" s="231"/>
      <c r="M385" s="231"/>
      <c r="N385" s="231"/>
      <c r="O385" s="231"/>
      <c r="P385" s="231"/>
      <c r="T385" s="223"/>
      <c r="U385" s="223"/>
    </row>
    <row r="386" spans="1:21" s="229" customFormat="1">
      <c r="A386" s="230"/>
      <c r="B386" s="230"/>
      <c r="C386" s="231"/>
      <c r="D386" s="231"/>
      <c r="E386" s="231"/>
      <c r="F386" s="231"/>
      <c r="G386" s="231"/>
      <c r="H386" s="231"/>
      <c r="I386" s="231"/>
      <c r="J386" s="231"/>
      <c r="K386" s="231"/>
      <c r="L386" s="231"/>
      <c r="M386" s="231"/>
      <c r="N386" s="231"/>
      <c r="O386" s="231"/>
      <c r="P386" s="231"/>
      <c r="T386" s="223"/>
      <c r="U386" s="223"/>
    </row>
    <row r="387" spans="1:21" s="229" customFormat="1">
      <c r="A387" s="230"/>
      <c r="B387" s="230"/>
      <c r="C387" s="231"/>
      <c r="D387" s="231"/>
      <c r="E387" s="231"/>
      <c r="F387" s="231"/>
      <c r="G387" s="231"/>
      <c r="H387" s="231"/>
      <c r="I387" s="231"/>
      <c r="J387" s="231"/>
      <c r="K387" s="231"/>
      <c r="L387" s="231"/>
      <c r="M387" s="231"/>
      <c r="N387" s="231"/>
      <c r="O387" s="231"/>
      <c r="P387" s="231"/>
      <c r="T387" s="223"/>
      <c r="U387" s="223"/>
    </row>
    <row r="388" spans="1:21" s="229" customFormat="1">
      <c r="A388" s="230"/>
      <c r="B388" s="230"/>
      <c r="C388" s="231"/>
      <c r="D388" s="231"/>
      <c r="E388" s="231"/>
      <c r="F388" s="231"/>
      <c r="G388" s="231"/>
      <c r="H388" s="231"/>
      <c r="I388" s="231"/>
      <c r="J388" s="231"/>
      <c r="K388" s="231"/>
      <c r="L388" s="231"/>
      <c r="M388" s="231"/>
      <c r="N388" s="231"/>
      <c r="O388" s="231"/>
      <c r="P388" s="231"/>
      <c r="T388" s="223"/>
      <c r="U388" s="223"/>
    </row>
    <row r="389" spans="1:21" s="229" customFormat="1">
      <c r="A389" s="230"/>
      <c r="B389" s="230"/>
      <c r="C389" s="231"/>
      <c r="D389" s="231"/>
      <c r="E389" s="231"/>
      <c r="F389" s="231"/>
      <c r="G389" s="231"/>
      <c r="H389" s="231"/>
      <c r="I389" s="231"/>
      <c r="J389" s="231"/>
      <c r="K389" s="231"/>
      <c r="L389" s="231"/>
      <c r="M389" s="231"/>
      <c r="N389" s="231"/>
      <c r="O389" s="231"/>
      <c r="P389" s="231"/>
      <c r="T389" s="223"/>
      <c r="U389" s="223"/>
    </row>
    <row r="390" spans="1:21" s="229" customFormat="1">
      <c r="A390" s="230"/>
      <c r="B390" s="230"/>
      <c r="C390" s="231"/>
      <c r="D390" s="231"/>
      <c r="E390" s="231"/>
      <c r="F390" s="231"/>
      <c r="G390" s="231"/>
      <c r="H390" s="231"/>
      <c r="I390" s="231"/>
      <c r="J390" s="231"/>
      <c r="K390" s="231"/>
      <c r="L390" s="231"/>
      <c r="M390" s="231"/>
      <c r="N390" s="231"/>
      <c r="O390" s="231"/>
      <c r="P390" s="231"/>
      <c r="T390" s="223"/>
      <c r="U390" s="223"/>
    </row>
    <row r="391" spans="1:21" s="229" customFormat="1">
      <c r="A391" s="230"/>
      <c r="B391" s="230"/>
      <c r="C391" s="231"/>
      <c r="D391" s="231"/>
      <c r="E391" s="231"/>
      <c r="F391" s="231"/>
      <c r="G391" s="231"/>
      <c r="H391" s="231"/>
      <c r="I391" s="231"/>
      <c r="J391" s="231"/>
      <c r="K391" s="231"/>
      <c r="L391" s="231"/>
      <c r="M391" s="231"/>
      <c r="N391" s="231"/>
      <c r="O391" s="231"/>
      <c r="P391" s="231"/>
      <c r="T391" s="223"/>
      <c r="U391" s="223"/>
    </row>
    <row r="392" spans="1:21" s="229" customFormat="1">
      <c r="A392" s="230"/>
      <c r="B392" s="230"/>
      <c r="C392" s="231"/>
      <c r="D392" s="231"/>
      <c r="E392" s="231"/>
      <c r="F392" s="231"/>
      <c r="G392" s="231"/>
      <c r="H392" s="231"/>
      <c r="I392" s="231"/>
      <c r="J392" s="231"/>
      <c r="K392" s="231"/>
      <c r="L392" s="231"/>
      <c r="M392" s="231"/>
      <c r="N392" s="231"/>
      <c r="O392" s="231"/>
      <c r="P392" s="231"/>
      <c r="T392" s="223"/>
      <c r="U392" s="223"/>
    </row>
    <row r="393" spans="1:21" s="229" customFormat="1">
      <c r="A393" s="230"/>
      <c r="B393" s="230"/>
      <c r="C393" s="231"/>
      <c r="D393" s="231"/>
      <c r="E393" s="231"/>
      <c r="F393" s="231"/>
      <c r="G393" s="231"/>
      <c r="H393" s="231"/>
      <c r="I393" s="231"/>
      <c r="J393" s="231"/>
      <c r="K393" s="231"/>
      <c r="L393" s="231"/>
      <c r="M393" s="231"/>
      <c r="N393" s="231"/>
      <c r="O393" s="231"/>
      <c r="P393" s="231"/>
      <c r="T393" s="223"/>
      <c r="U393" s="223"/>
    </row>
    <row r="394" spans="1:21" s="229" customFormat="1">
      <c r="A394" s="230"/>
      <c r="B394" s="230"/>
      <c r="C394" s="231"/>
      <c r="D394" s="231"/>
      <c r="E394" s="231"/>
      <c r="F394" s="231"/>
      <c r="G394" s="231"/>
      <c r="H394" s="231"/>
      <c r="I394" s="231"/>
      <c r="J394" s="231"/>
      <c r="K394" s="231"/>
      <c r="L394" s="231"/>
      <c r="M394" s="231"/>
      <c r="N394" s="231"/>
      <c r="O394" s="231"/>
      <c r="P394" s="231"/>
      <c r="T394" s="223"/>
      <c r="U394" s="223"/>
    </row>
    <row r="395" spans="1:21" s="229" customFormat="1">
      <c r="A395" s="230"/>
      <c r="B395" s="230"/>
      <c r="C395" s="231"/>
      <c r="D395" s="231"/>
      <c r="E395" s="231"/>
      <c r="F395" s="231"/>
      <c r="G395" s="231"/>
      <c r="H395" s="231"/>
      <c r="I395" s="231"/>
      <c r="J395" s="231"/>
      <c r="K395" s="231"/>
      <c r="L395" s="231"/>
      <c r="M395" s="231"/>
      <c r="N395" s="231"/>
      <c r="O395" s="231"/>
      <c r="P395" s="231"/>
      <c r="T395" s="223"/>
      <c r="U395" s="223"/>
    </row>
    <row r="396" spans="1:21" s="229" customFormat="1">
      <c r="A396" s="230"/>
      <c r="B396" s="230"/>
      <c r="C396" s="231"/>
      <c r="D396" s="231"/>
      <c r="E396" s="231"/>
      <c r="F396" s="231"/>
      <c r="G396" s="231"/>
      <c r="H396" s="231"/>
      <c r="I396" s="231"/>
      <c r="J396" s="231"/>
      <c r="K396" s="231"/>
      <c r="L396" s="231"/>
      <c r="M396" s="231"/>
      <c r="N396" s="231"/>
      <c r="O396" s="231"/>
      <c r="P396" s="231"/>
      <c r="T396" s="223"/>
      <c r="U396" s="223"/>
    </row>
    <row r="397" spans="1:21" s="229" customFormat="1">
      <c r="A397" s="230"/>
      <c r="B397" s="230"/>
      <c r="C397" s="231"/>
      <c r="D397" s="231"/>
      <c r="E397" s="231"/>
      <c r="F397" s="231"/>
      <c r="G397" s="231"/>
      <c r="H397" s="231"/>
      <c r="I397" s="231"/>
      <c r="J397" s="231"/>
      <c r="K397" s="231"/>
      <c r="L397" s="231"/>
      <c r="M397" s="231"/>
      <c r="N397" s="231"/>
      <c r="O397" s="231"/>
      <c r="P397" s="231"/>
      <c r="T397" s="223"/>
      <c r="U397" s="223"/>
    </row>
    <row r="398" spans="1:21" s="229" customFormat="1">
      <c r="A398" s="230"/>
      <c r="B398" s="230"/>
      <c r="C398" s="231"/>
      <c r="D398" s="231"/>
      <c r="E398" s="231"/>
      <c r="F398" s="231"/>
      <c r="G398" s="231"/>
      <c r="H398" s="231"/>
      <c r="I398" s="231"/>
      <c r="J398" s="231"/>
      <c r="K398" s="231"/>
      <c r="L398" s="231"/>
      <c r="M398" s="231"/>
      <c r="N398" s="231"/>
      <c r="O398" s="231"/>
      <c r="P398" s="231"/>
      <c r="T398" s="223"/>
      <c r="U398" s="223"/>
    </row>
    <row r="399" spans="1:21" s="229" customFormat="1">
      <c r="A399" s="230"/>
      <c r="B399" s="230"/>
      <c r="C399" s="231"/>
      <c r="D399" s="231"/>
      <c r="E399" s="231"/>
      <c r="F399" s="231"/>
      <c r="G399" s="231"/>
      <c r="H399" s="231"/>
      <c r="I399" s="231"/>
      <c r="J399" s="231"/>
      <c r="K399" s="231"/>
      <c r="L399" s="231"/>
      <c r="M399" s="231"/>
      <c r="N399" s="231"/>
      <c r="O399" s="231"/>
      <c r="P399" s="231"/>
      <c r="T399" s="223"/>
      <c r="U399" s="223"/>
    </row>
    <row r="400" spans="1:21" s="229" customFormat="1">
      <c r="A400" s="230"/>
      <c r="B400" s="230"/>
      <c r="C400" s="231"/>
      <c r="D400" s="231"/>
      <c r="E400" s="231"/>
      <c r="F400" s="231"/>
      <c r="G400" s="231"/>
      <c r="H400" s="231"/>
      <c r="I400" s="231"/>
      <c r="J400" s="231"/>
      <c r="K400" s="231"/>
      <c r="L400" s="231"/>
      <c r="M400" s="231"/>
      <c r="N400" s="231"/>
      <c r="O400" s="231"/>
      <c r="P400" s="231"/>
      <c r="T400" s="223"/>
      <c r="U400" s="223"/>
    </row>
    <row r="401" spans="1:21" s="229" customFormat="1">
      <c r="A401" s="230"/>
      <c r="B401" s="230"/>
      <c r="C401" s="231"/>
      <c r="D401" s="231"/>
      <c r="E401" s="231"/>
      <c r="F401" s="231"/>
      <c r="G401" s="231"/>
      <c r="H401" s="231"/>
      <c r="I401" s="231"/>
      <c r="J401" s="231"/>
      <c r="K401" s="231"/>
      <c r="L401" s="231"/>
      <c r="M401" s="231"/>
      <c r="N401" s="231"/>
      <c r="O401" s="231"/>
      <c r="P401" s="231"/>
      <c r="T401" s="223"/>
      <c r="U401" s="223"/>
    </row>
    <row r="402" spans="1:21" s="229" customFormat="1">
      <c r="A402" s="230"/>
      <c r="B402" s="230"/>
      <c r="C402" s="231"/>
      <c r="D402" s="231"/>
      <c r="E402" s="231"/>
      <c r="F402" s="231"/>
      <c r="G402" s="231"/>
      <c r="H402" s="231"/>
      <c r="I402" s="231"/>
      <c r="J402" s="231"/>
      <c r="K402" s="231"/>
      <c r="L402" s="231"/>
      <c r="M402" s="231"/>
      <c r="N402" s="231"/>
      <c r="O402" s="231"/>
      <c r="P402" s="231"/>
      <c r="T402" s="223"/>
      <c r="U402" s="223"/>
    </row>
    <row r="403" spans="1:21" s="229" customFormat="1">
      <c r="A403" s="230"/>
      <c r="B403" s="230"/>
      <c r="C403" s="231"/>
      <c r="D403" s="231"/>
      <c r="E403" s="231"/>
      <c r="F403" s="231"/>
      <c r="G403" s="231"/>
      <c r="H403" s="231"/>
      <c r="I403" s="231"/>
      <c r="J403" s="231"/>
      <c r="K403" s="231"/>
      <c r="L403" s="231"/>
      <c r="M403" s="231"/>
      <c r="N403" s="231"/>
      <c r="O403" s="231"/>
      <c r="P403" s="231"/>
      <c r="T403" s="223"/>
      <c r="U403" s="223"/>
    </row>
    <row r="404" spans="1:21" s="229" customFormat="1">
      <c r="A404" s="230"/>
      <c r="B404" s="230"/>
      <c r="C404" s="231"/>
      <c r="D404" s="231"/>
      <c r="E404" s="231"/>
      <c r="F404" s="231"/>
      <c r="G404" s="231"/>
      <c r="H404" s="231"/>
      <c r="I404" s="231"/>
      <c r="J404" s="231"/>
      <c r="K404" s="231"/>
      <c r="L404" s="231"/>
      <c r="M404" s="231"/>
      <c r="N404" s="231"/>
      <c r="O404" s="231"/>
      <c r="P404" s="231"/>
      <c r="T404" s="223"/>
      <c r="U404" s="223"/>
    </row>
    <row r="405" spans="1:21" s="229" customFormat="1">
      <c r="A405" s="230"/>
      <c r="B405" s="230"/>
      <c r="C405" s="231"/>
      <c r="D405" s="231"/>
      <c r="E405" s="231"/>
      <c r="F405" s="231"/>
      <c r="G405" s="231"/>
      <c r="H405" s="231"/>
      <c r="I405" s="231"/>
      <c r="J405" s="231"/>
      <c r="K405" s="231"/>
      <c r="L405" s="231"/>
      <c r="M405" s="231"/>
      <c r="N405" s="231"/>
      <c r="O405" s="231"/>
      <c r="P405" s="231"/>
      <c r="T405" s="223"/>
      <c r="U405" s="223"/>
    </row>
    <row r="406" spans="1:21" s="229" customFormat="1">
      <c r="A406" s="230"/>
      <c r="B406" s="230"/>
      <c r="C406" s="231"/>
      <c r="D406" s="231"/>
      <c r="E406" s="231"/>
      <c r="F406" s="231"/>
      <c r="G406" s="231"/>
      <c r="H406" s="231"/>
      <c r="I406" s="231"/>
      <c r="J406" s="231"/>
      <c r="K406" s="231"/>
      <c r="L406" s="231"/>
      <c r="M406" s="231"/>
      <c r="N406" s="231"/>
      <c r="O406" s="231"/>
      <c r="P406" s="231"/>
      <c r="T406" s="223"/>
      <c r="U406" s="223"/>
    </row>
    <row r="407" spans="1:21" s="229" customFormat="1">
      <c r="A407" s="230"/>
      <c r="B407" s="230"/>
      <c r="C407" s="231"/>
      <c r="D407" s="231"/>
      <c r="E407" s="231"/>
      <c r="F407" s="231"/>
      <c r="G407" s="231"/>
      <c r="H407" s="231"/>
      <c r="I407" s="231"/>
      <c r="J407" s="231"/>
      <c r="K407" s="231"/>
      <c r="L407" s="231"/>
      <c r="M407" s="231"/>
      <c r="N407" s="231"/>
      <c r="O407" s="231"/>
      <c r="P407" s="231"/>
      <c r="T407" s="223"/>
      <c r="U407" s="223"/>
    </row>
    <row r="408" spans="1:21" s="229" customFormat="1">
      <c r="A408" s="230"/>
      <c r="B408" s="230"/>
      <c r="C408" s="231"/>
      <c r="D408" s="231"/>
      <c r="E408" s="231"/>
      <c r="F408" s="231"/>
      <c r="G408" s="231"/>
      <c r="H408" s="231"/>
      <c r="I408" s="231"/>
      <c r="J408" s="231"/>
      <c r="K408" s="231"/>
      <c r="L408" s="231"/>
      <c r="M408" s="231"/>
      <c r="N408" s="231"/>
      <c r="O408" s="231"/>
      <c r="P408" s="231"/>
      <c r="T408" s="223"/>
      <c r="U408" s="223"/>
    </row>
    <row r="409" spans="1:21" s="229" customFormat="1">
      <c r="A409" s="230"/>
      <c r="B409" s="230"/>
      <c r="C409" s="231"/>
      <c r="D409" s="231"/>
      <c r="E409" s="231"/>
      <c r="F409" s="231"/>
      <c r="G409" s="231"/>
      <c r="H409" s="231"/>
      <c r="I409" s="231"/>
      <c r="J409" s="231"/>
      <c r="K409" s="231"/>
      <c r="L409" s="231"/>
      <c r="M409" s="231"/>
      <c r="N409" s="231"/>
      <c r="O409" s="231"/>
      <c r="P409" s="231"/>
      <c r="T409" s="223"/>
      <c r="U409" s="223"/>
    </row>
    <row r="410" spans="1:21" s="229" customFormat="1">
      <c r="A410" s="230"/>
      <c r="B410" s="230"/>
      <c r="C410" s="231"/>
      <c r="D410" s="231"/>
      <c r="E410" s="231"/>
      <c r="F410" s="231"/>
      <c r="G410" s="231"/>
      <c r="H410" s="231"/>
      <c r="I410" s="231"/>
      <c r="J410" s="231"/>
      <c r="K410" s="231"/>
      <c r="L410" s="231"/>
      <c r="M410" s="231"/>
      <c r="N410" s="231"/>
      <c r="O410" s="231"/>
      <c r="P410" s="231"/>
      <c r="T410" s="223"/>
      <c r="U410" s="223"/>
    </row>
    <row r="411" spans="1:21" s="229" customFormat="1">
      <c r="A411" s="230"/>
      <c r="B411" s="230"/>
      <c r="C411" s="231"/>
      <c r="D411" s="231"/>
      <c r="E411" s="231"/>
      <c r="F411" s="231"/>
      <c r="G411" s="231"/>
      <c r="H411" s="231"/>
      <c r="I411" s="231"/>
      <c r="J411" s="231"/>
      <c r="K411" s="231"/>
      <c r="L411" s="231"/>
      <c r="M411" s="231"/>
      <c r="N411" s="231"/>
      <c r="O411" s="231"/>
      <c r="P411" s="231"/>
      <c r="T411" s="223"/>
      <c r="U411" s="223"/>
    </row>
    <row r="412" spans="1:21" s="229" customFormat="1">
      <c r="A412" s="230"/>
      <c r="B412" s="230"/>
      <c r="C412" s="231"/>
      <c r="D412" s="231"/>
      <c r="E412" s="231"/>
      <c r="F412" s="231"/>
      <c r="G412" s="231"/>
      <c r="H412" s="231"/>
      <c r="I412" s="231"/>
      <c r="J412" s="231"/>
      <c r="K412" s="231"/>
      <c r="L412" s="231"/>
      <c r="M412" s="231"/>
      <c r="N412" s="231"/>
      <c r="O412" s="231"/>
      <c r="P412" s="231"/>
      <c r="T412" s="223"/>
      <c r="U412" s="223"/>
    </row>
    <row r="413" spans="1:21" s="229" customFormat="1">
      <c r="A413" s="230"/>
      <c r="B413" s="230"/>
      <c r="C413" s="231"/>
      <c r="D413" s="231"/>
      <c r="E413" s="231"/>
      <c r="F413" s="231"/>
      <c r="G413" s="231"/>
      <c r="H413" s="231"/>
      <c r="I413" s="231"/>
      <c r="J413" s="231"/>
      <c r="K413" s="231"/>
      <c r="L413" s="231"/>
      <c r="M413" s="231"/>
      <c r="N413" s="231"/>
      <c r="O413" s="231"/>
      <c r="P413" s="231"/>
      <c r="T413" s="223"/>
      <c r="U413" s="223"/>
    </row>
    <row r="414" spans="1:21" s="229" customFormat="1">
      <c r="A414" s="230"/>
      <c r="B414" s="230"/>
      <c r="C414" s="231"/>
      <c r="D414" s="231"/>
      <c r="E414" s="231"/>
      <c r="F414" s="231"/>
      <c r="G414" s="231"/>
      <c r="H414" s="231"/>
      <c r="I414" s="231"/>
      <c r="J414" s="231"/>
      <c r="K414" s="231"/>
      <c r="L414" s="231"/>
      <c r="M414" s="231"/>
      <c r="N414" s="231"/>
      <c r="O414" s="231"/>
      <c r="P414" s="231"/>
      <c r="T414" s="223"/>
      <c r="U414" s="223"/>
    </row>
    <row r="415" spans="1:21" s="229" customFormat="1">
      <c r="A415" s="230"/>
      <c r="B415" s="230"/>
      <c r="C415" s="231"/>
      <c r="D415" s="231"/>
      <c r="E415" s="231"/>
      <c r="F415" s="231"/>
      <c r="G415" s="231"/>
      <c r="H415" s="231"/>
      <c r="I415" s="231"/>
      <c r="J415" s="231"/>
      <c r="K415" s="231"/>
      <c r="L415" s="231"/>
      <c r="M415" s="231"/>
      <c r="N415" s="231"/>
      <c r="O415" s="231"/>
      <c r="P415" s="231"/>
      <c r="T415" s="223"/>
      <c r="U415" s="223"/>
    </row>
    <row r="416" spans="1:21" s="229" customFormat="1">
      <c r="A416" s="230"/>
      <c r="B416" s="230"/>
      <c r="C416" s="231"/>
      <c r="D416" s="231"/>
      <c r="E416" s="231"/>
      <c r="F416" s="231"/>
      <c r="G416" s="231"/>
      <c r="H416" s="231"/>
      <c r="I416" s="231"/>
      <c r="J416" s="231"/>
      <c r="K416" s="231"/>
      <c r="L416" s="231"/>
      <c r="M416" s="231"/>
      <c r="N416" s="231"/>
      <c r="O416" s="231"/>
      <c r="P416" s="231"/>
      <c r="T416" s="223"/>
      <c r="U416" s="223"/>
    </row>
    <row r="417" spans="1:21" s="229" customFormat="1">
      <c r="A417" s="230"/>
      <c r="B417" s="230"/>
      <c r="C417" s="231"/>
      <c r="D417" s="231"/>
      <c r="E417" s="231"/>
      <c r="F417" s="231"/>
      <c r="G417" s="231"/>
      <c r="H417" s="231"/>
      <c r="I417" s="231"/>
      <c r="J417" s="231"/>
      <c r="K417" s="231"/>
      <c r="L417" s="231"/>
      <c r="M417" s="231"/>
      <c r="N417" s="231"/>
      <c r="O417" s="231"/>
      <c r="P417" s="231"/>
      <c r="T417" s="223"/>
      <c r="U417" s="223"/>
    </row>
    <row r="418" spans="1:21" s="229" customFormat="1">
      <c r="A418" s="230"/>
      <c r="B418" s="230"/>
      <c r="C418" s="231"/>
      <c r="D418" s="231"/>
      <c r="E418" s="231"/>
      <c r="F418" s="231"/>
      <c r="G418" s="231"/>
      <c r="H418" s="231"/>
      <c r="I418" s="231"/>
      <c r="J418" s="231"/>
      <c r="K418" s="231"/>
      <c r="L418" s="231"/>
      <c r="M418" s="231"/>
      <c r="N418" s="231"/>
      <c r="O418" s="231"/>
      <c r="P418" s="231"/>
      <c r="T418" s="223"/>
      <c r="U418" s="223"/>
    </row>
    <row r="419" spans="1:21" s="229" customFormat="1">
      <c r="A419" s="231"/>
      <c r="B419" s="231"/>
      <c r="C419" s="231"/>
      <c r="D419" s="231"/>
      <c r="E419" s="231"/>
      <c r="F419" s="231"/>
      <c r="G419" s="231"/>
      <c r="H419" s="231"/>
      <c r="I419" s="231"/>
      <c r="J419" s="231"/>
      <c r="K419" s="231"/>
      <c r="L419" s="231"/>
      <c r="M419" s="231"/>
      <c r="N419" s="231"/>
      <c r="O419" s="231"/>
      <c r="P419" s="231"/>
      <c r="T419" s="223"/>
      <c r="U419" s="223"/>
    </row>
    <row r="420" spans="1:21" s="229" customFormat="1">
      <c r="A420" s="231"/>
      <c r="B420" s="231"/>
      <c r="C420" s="231"/>
      <c r="D420" s="231"/>
      <c r="E420" s="231"/>
      <c r="F420" s="231"/>
      <c r="G420" s="231"/>
      <c r="H420" s="231"/>
      <c r="I420" s="231"/>
      <c r="J420" s="231"/>
      <c r="K420" s="231"/>
      <c r="L420" s="231"/>
      <c r="M420" s="231"/>
      <c r="N420" s="231"/>
      <c r="O420" s="231"/>
      <c r="P420" s="231"/>
      <c r="T420" s="223"/>
      <c r="U420" s="223"/>
    </row>
    <row r="421" spans="1:21" s="229" customFormat="1">
      <c r="A421" s="231"/>
      <c r="B421" s="231"/>
      <c r="C421" s="231"/>
      <c r="D421" s="231"/>
      <c r="E421" s="231"/>
      <c r="F421" s="231"/>
      <c r="G421" s="231"/>
      <c r="H421" s="231"/>
      <c r="I421" s="231"/>
      <c r="J421" s="231"/>
      <c r="K421" s="231"/>
      <c r="L421" s="231"/>
      <c r="M421" s="231"/>
      <c r="N421" s="231"/>
      <c r="O421" s="231"/>
      <c r="P421" s="231"/>
      <c r="T421" s="223"/>
      <c r="U421" s="223"/>
    </row>
    <row r="422" spans="1:21" s="229" customFormat="1">
      <c r="A422" s="231"/>
      <c r="B422" s="231"/>
      <c r="C422" s="231"/>
      <c r="D422" s="231"/>
      <c r="E422" s="231"/>
      <c r="F422" s="231"/>
      <c r="G422" s="231"/>
      <c r="H422" s="231"/>
      <c r="I422" s="231"/>
      <c r="J422" s="231"/>
      <c r="K422" s="231"/>
      <c r="L422" s="231"/>
      <c r="M422" s="231"/>
      <c r="N422" s="231"/>
      <c r="O422" s="231"/>
      <c r="P422" s="231"/>
      <c r="T422" s="223"/>
      <c r="U422" s="223"/>
    </row>
    <row r="423" spans="1:21" s="229" customFormat="1">
      <c r="A423" s="231"/>
      <c r="B423" s="231"/>
      <c r="C423" s="231"/>
      <c r="D423" s="231"/>
      <c r="E423" s="231"/>
      <c r="F423" s="231"/>
      <c r="G423" s="231"/>
      <c r="H423" s="231"/>
      <c r="I423" s="231"/>
      <c r="J423" s="231"/>
      <c r="K423" s="231"/>
      <c r="L423" s="231"/>
      <c r="M423" s="231"/>
      <c r="N423" s="231"/>
      <c r="O423" s="231"/>
      <c r="P423" s="231"/>
      <c r="T423" s="223"/>
      <c r="U423" s="223"/>
    </row>
    <row r="424" spans="1:21" s="229" customFormat="1">
      <c r="A424" s="231"/>
      <c r="B424" s="231"/>
      <c r="C424" s="231"/>
      <c r="D424" s="231"/>
      <c r="E424" s="231"/>
      <c r="F424" s="231"/>
      <c r="G424" s="231"/>
      <c r="H424" s="231"/>
      <c r="I424" s="231"/>
      <c r="J424" s="231"/>
      <c r="K424" s="231"/>
      <c r="L424" s="231"/>
      <c r="M424" s="231"/>
      <c r="N424" s="231"/>
      <c r="O424" s="231"/>
      <c r="P424" s="231"/>
      <c r="T424" s="223"/>
      <c r="U424" s="223"/>
    </row>
    <row r="425" spans="1:21" s="229" customFormat="1">
      <c r="A425" s="231"/>
      <c r="B425" s="231"/>
      <c r="C425" s="231"/>
      <c r="D425" s="231"/>
      <c r="E425" s="231"/>
      <c r="F425" s="231"/>
      <c r="G425" s="231"/>
      <c r="H425" s="231"/>
      <c r="I425" s="231"/>
      <c r="J425" s="231"/>
      <c r="K425" s="231"/>
      <c r="L425" s="231"/>
      <c r="M425" s="231"/>
      <c r="N425" s="231"/>
      <c r="O425" s="231"/>
      <c r="P425" s="231"/>
      <c r="T425" s="223"/>
      <c r="U425" s="223"/>
    </row>
    <row r="426" spans="1:21" s="229" customFormat="1">
      <c r="A426" s="231"/>
      <c r="B426" s="231"/>
      <c r="C426" s="231"/>
      <c r="D426" s="231"/>
      <c r="E426" s="231"/>
      <c r="F426" s="231"/>
      <c r="G426" s="231"/>
      <c r="H426" s="231"/>
      <c r="I426" s="231"/>
      <c r="J426" s="231"/>
      <c r="K426" s="231"/>
      <c r="L426" s="231"/>
      <c r="M426" s="231"/>
      <c r="N426" s="231"/>
      <c r="O426" s="231"/>
      <c r="P426" s="231"/>
      <c r="T426" s="223"/>
      <c r="U426" s="223"/>
    </row>
    <row r="427" spans="1:21" s="229" customFormat="1">
      <c r="A427" s="231"/>
      <c r="B427" s="231"/>
      <c r="C427" s="231"/>
      <c r="D427" s="231"/>
      <c r="E427" s="231"/>
      <c r="F427" s="231"/>
      <c r="G427" s="231"/>
      <c r="H427" s="231"/>
      <c r="I427" s="231"/>
      <c r="J427" s="231"/>
      <c r="K427" s="231"/>
      <c r="L427" s="231"/>
      <c r="M427" s="231"/>
      <c r="N427" s="231"/>
      <c r="O427" s="231"/>
      <c r="P427" s="231"/>
      <c r="T427" s="223"/>
      <c r="U427" s="223"/>
    </row>
    <row r="428" spans="1:21" s="229" customFormat="1">
      <c r="A428" s="231"/>
      <c r="B428" s="231"/>
      <c r="C428" s="231"/>
      <c r="D428" s="231"/>
      <c r="E428" s="231"/>
      <c r="F428" s="231"/>
      <c r="G428" s="231"/>
      <c r="H428" s="231"/>
      <c r="I428" s="231"/>
      <c r="J428" s="231"/>
      <c r="K428" s="231"/>
      <c r="L428" s="231"/>
      <c r="M428" s="231"/>
      <c r="N428" s="231"/>
      <c r="O428" s="231"/>
      <c r="P428" s="231"/>
      <c r="T428" s="223"/>
      <c r="U428" s="223"/>
    </row>
    <row r="429" spans="1:21" s="229" customFormat="1">
      <c r="A429" s="231"/>
      <c r="B429" s="231"/>
      <c r="C429" s="231"/>
      <c r="D429" s="231"/>
      <c r="E429" s="231"/>
      <c r="F429" s="231"/>
      <c r="G429" s="231"/>
      <c r="H429" s="231"/>
      <c r="I429" s="231"/>
      <c r="J429" s="231"/>
      <c r="K429" s="231"/>
      <c r="L429" s="231"/>
      <c r="M429" s="231"/>
      <c r="N429" s="231"/>
      <c r="O429" s="231"/>
      <c r="P429" s="231"/>
      <c r="T429" s="223"/>
      <c r="U429" s="223"/>
    </row>
    <row r="430" spans="1:21" s="229" customFormat="1">
      <c r="A430" s="231"/>
      <c r="B430" s="231"/>
      <c r="C430" s="231"/>
      <c r="D430" s="231"/>
      <c r="E430" s="231"/>
      <c r="F430" s="231"/>
      <c r="G430" s="231"/>
      <c r="H430" s="231"/>
      <c r="I430" s="231"/>
      <c r="J430" s="231"/>
      <c r="K430" s="231"/>
      <c r="L430" s="231"/>
      <c r="M430" s="231"/>
      <c r="N430" s="231"/>
      <c r="O430" s="231"/>
      <c r="P430" s="231"/>
      <c r="T430" s="223"/>
      <c r="U430" s="223"/>
    </row>
    <row r="431" spans="1:21" s="229" customFormat="1">
      <c r="A431" s="231"/>
      <c r="B431" s="231"/>
      <c r="C431" s="231"/>
      <c r="D431" s="231"/>
      <c r="E431" s="231"/>
      <c r="F431" s="231"/>
      <c r="G431" s="231"/>
      <c r="H431" s="231"/>
      <c r="I431" s="231"/>
      <c r="J431" s="231"/>
      <c r="K431" s="231"/>
      <c r="L431" s="231"/>
      <c r="M431" s="231"/>
      <c r="N431" s="231"/>
      <c r="O431" s="231"/>
      <c r="P431" s="231"/>
      <c r="T431" s="223"/>
      <c r="U431" s="223"/>
    </row>
    <row r="432" spans="1:21" s="229" customFormat="1">
      <c r="A432" s="231"/>
      <c r="B432" s="231"/>
      <c r="C432" s="231"/>
      <c r="D432" s="231"/>
      <c r="E432" s="231"/>
      <c r="F432" s="231"/>
      <c r="G432" s="231"/>
      <c r="H432" s="231"/>
      <c r="I432" s="231"/>
      <c r="J432" s="231"/>
      <c r="K432" s="231"/>
      <c r="L432" s="231"/>
      <c r="M432" s="231"/>
      <c r="N432" s="231"/>
      <c r="O432" s="231"/>
      <c r="P432" s="231"/>
      <c r="T432" s="223"/>
      <c r="U432" s="223"/>
    </row>
    <row r="433" spans="1:21" s="229" customFormat="1">
      <c r="A433" s="231"/>
      <c r="B433" s="231"/>
      <c r="C433" s="231"/>
      <c r="D433" s="231"/>
      <c r="E433" s="231"/>
      <c r="F433" s="231"/>
      <c r="G433" s="231"/>
      <c r="H433" s="231"/>
      <c r="I433" s="231"/>
      <c r="J433" s="231"/>
      <c r="K433" s="231"/>
      <c r="L433" s="231"/>
      <c r="M433" s="231"/>
      <c r="N433" s="231"/>
      <c r="O433" s="231"/>
      <c r="P433" s="231"/>
      <c r="T433" s="223"/>
      <c r="U433" s="223"/>
    </row>
    <row r="434" spans="1:21" s="229" customFormat="1">
      <c r="A434" s="231"/>
      <c r="B434" s="231"/>
      <c r="C434" s="231"/>
      <c r="D434" s="231"/>
      <c r="E434" s="231"/>
      <c r="F434" s="231"/>
      <c r="G434" s="231"/>
      <c r="H434" s="231"/>
      <c r="I434" s="231"/>
      <c r="J434" s="231"/>
      <c r="K434" s="231"/>
      <c r="L434" s="231"/>
      <c r="M434" s="231"/>
      <c r="N434" s="231"/>
      <c r="O434" s="231"/>
      <c r="P434" s="231"/>
      <c r="T434" s="223"/>
      <c r="U434" s="223"/>
    </row>
    <row r="435" spans="1:21" s="229" customFormat="1">
      <c r="A435" s="231"/>
      <c r="B435" s="231"/>
      <c r="C435" s="231"/>
      <c r="D435" s="231"/>
      <c r="E435" s="231"/>
      <c r="F435" s="231"/>
      <c r="G435" s="231"/>
      <c r="H435" s="231"/>
      <c r="I435" s="231"/>
      <c r="J435" s="231"/>
      <c r="K435" s="231"/>
      <c r="L435" s="231"/>
      <c r="M435" s="231"/>
      <c r="N435" s="231"/>
      <c r="O435" s="231"/>
      <c r="P435" s="231"/>
      <c r="T435" s="223"/>
      <c r="U435" s="223"/>
    </row>
    <row r="436" spans="1:21" s="229" customFormat="1">
      <c r="A436" s="231"/>
      <c r="B436" s="231"/>
      <c r="C436" s="231"/>
      <c r="D436" s="231"/>
      <c r="E436" s="231"/>
      <c r="F436" s="231"/>
      <c r="G436" s="231"/>
      <c r="H436" s="231"/>
      <c r="I436" s="231"/>
      <c r="J436" s="231"/>
      <c r="K436" s="231"/>
      <c r="L436" s="231"/>
      <c r="M436" s="231"/>
      <c r="N436" s="231"/>
      <c r="O436" s="231"/>
      <c r="P436" s="231"/>
      <c r="T436" s="223"/>
      <c r="U436" s="223"/>
    </row>
    <row r="437" spans="1:21" s="229" customFormat="1">
      <c r="A437" s="231"/>
      <c r="B437" s="231"/>
      <c r="C437" s="231"/>
      <c r="D437" s="231"/>
      <c r="E437" s="231"/>
      <c r="F437" s="231"/>
      <c r="G437" s="231"/>
      <c r="H437" s="231"/>
      <c r="I437" s="231"/>
      <c r="J437" s="231"/>
      <c r="K437" s="231"/>
      <c r="L437" s="231"/>
      <c r="M437" s="231"/>
      <c r="N437" s="231"/>
      <c r="O437" s="231"/>
      <c r="P437" s="231"/>
      <c r="T437" s="223"/>
      <c r="U437" s="223"/>
    </row>
    <row r="438" spans="1:21" s="229" customFormat="1">
      <c r="A438" s="231"/>
      <c r="B438" s="231"/>
      <c r="C438" s="231"/>
      <c r="D438" s="231"/>
      <c r="E438" s="231"/>
      <c r="F438" s="231"/>
      <c r="G438" s="231"/>
      <c r="H438" s="231"/>
      <c r="I438" s="231"/>
      <c r="J438" s="231"/>
      <c r="K438" s="231"/>
      <c r="L438" s="231"/>
      <c r="M438" s="231"/>
      <c r="N438" s="231"/>
      <c r="O438" s="231"/>
      <c r="P438" s="231"/>
      <c r="T438" s="223"/>
      <c r="U438" s="223"/>
    </row>
    <row r="439" spans="1:21" s="229" customFormat="1">
      <c r="A439" s="231"/>
      <c r="B439" s="231"/>
      <c r="C439" s="231"/>
      <c r="D439" s="231"/>
      <c r="E439" s="231"/>
      <c r="F439" s="231"/>
      <c r="G439" s="231"/>
      <c r="H439" s="231"/>
      <c r="I439" s="231"/>
      <c r="J439" s="231"/>
      <c r="K439" s="231"/>
      <c r="L439" s="231"/>
      <c r="M439" s="231"/>
      <c r="N439" s="231"/>
      <c r="O439" s="231"/>
      <c r="P439" s="231"/>
      <c r="T439" s="223"/>
      <c r="U439" s="223"/>
    </row>
    <row r="440" spans="1:21" s="229" customFormat="1">
      <c r="A440" s="231"/>
      <c r="B440" s="231"/>
      <c r="C440" s="231"/>
      <c r="D440" s="231"/>
      <c r="E440" s="231"/>
      <c r="F440" s="231"/>
      <c r="G440" s="231"/>
      <c r="H440" s="231"/>
      <c r="I440" s="231"/>
      <c r="J440" s="231"/>
      <c r="K440" s="231"/>
      <c r="L440" s="231"/>
      <c r="M440" s="231"/>
      <c r="N440" s="231"/>
      <c r="O440" s="231"/>
      <c r="P440" s="231"/>
      <c r="T440" s="223"/>
      <c r="U440" s="223"/>
    </row>
    <row r="441" spans="1:21" s="229" customFormat="1">
      <c r="A441" s="231"/>
      <c r="B441" s="231"/>
      <c r="C441" s="231"/>
      <c r="D441" s="231"/>
      <c r="E441" s="231"/>
      <c r="F441" s="231"/>
      <c r="G441" s="231"/>
      <c r="H441" s="231"/>
      <c r="I441" s="231"/>
      <c r="J441" s="231"/>
      <c r="K441" s="231"/>
      <c r="L441" s="231"/>
      <c r="M441" s="231"/>
      <c r="N441" s="231"/>
      <c r="O441" s="231"/>
      <c r="P441" s="231"/>
      <c r="T441" s="223"/>
      <c r="U441" s="223"/>
    </row>
    <row r="442" spans="1:21" s="229" customFormat="1">
      <c r="A442" s="231"/>
      <c r="B442" s="231"/>
      <c r="C442" s="231"/>
      <c r="D442" s="231"/>
      <c r="E442" s="231"/>
      <c r="F442" s="231"/>
      <c r="G442" s="231"/>
      <c r="H442" s="231"/>
      <c r="I442" s="231"/>
      <c r="J442" s="231"/>
      <c r="K442" s="231"/>
      <c r="L442" s="231"/>
      <c r="M442" s="231"/>
      <c r="N442" s="231"/>
      <c r="O442" s="231"/>
      <c r="P442" s="231"/>
      <c r="T442" s="223"/>
      <c r="U442" s="223"/>
    </row>
    <row r="443" spans="1:21" s="229" customFormat="1">
      <c r="A443" s="231"/>
      <c r="B443" s="231"/>
      <c r="C443" s="231"/>
      <c r="D443" s="231"/>
      <c r="E443" s="231"/>
      <c r="F443" s="231"/>
      <c r="G443" s="231"/>
      <c r="H443" s="231"/>
      <c r="I443" s="231"/>
      <c r="J443" s="231"/>
      <c r="K443" s="231"/>
      <c r="L443" s="231"/>
      <c r="M443" s="231"/>
      <c r="N443" s="231"/>
      <c r="O443" s="231"/>
      <c r="P443" s="231"/>
      <c r="T443" s="223"/>
      <c r="U443" s="223"/>
    </row>
    <row r="444" spans="1:21" s="229" customFormat="1">
      <c r="A444" s="231"/>
      <c r="B444" s="231"/>
      <c r="C444" s="231"/>
      <c r="D444" s="231"/>
      <c r="E444" s="231"/>
      <c r="F444" s="231"/>
      <c r="G444" s="231"/>
      <c r="H444" s="231"/>
      <c r="I444" s="231"/>
      <c r="J444" s="231"/>
      <c r="K444" s="231"/>
      <c r="L444" s="231"/>
      <c r="M444" s="231"/>
      <c r="N444" s="231"/>
      <c r="O444" s="231"/>
      <c r="P444" s="231"/>
      <c r="T444" s="223"/>
      <c r="U444" s="223"/>
    </row>
    <row r="445" spans="1:21" s="229" customFormat="1">
      <c r="A445" s="231"/>
      <c r="B445" s="231"/>
      <c r="C445" s="231"/>
      <c r="D445" s="231"/>
      <c r="E445" s="231"/>
      <c r="F445" s="231"/>
      <c r="G445" s="231"/>
      <c r="H445" s="231"/>
      <c r="I445" s="231"/>
      <c r="J445" s="231"/>
      <c r="K445" s="231"/>
      <c r="L445" s="231"/>
      <c r="M445" s="231"/>
      <c r="N445" s="231"/>
      <c r="O445" s="231"/>
      <c r="P445" s="231"/>
      <c r="T445" s="223"/>
      <c r="U445" s="223"/>
    </row>
    <row r="446" spans="1:21" s="229" customFormat="1">
      <c r="A446" s="231"/>
      <c r="B446" s="231"/>
      <c r="C446" s="231"/>
      <c r="D446" s="231"/>
      <c r="E446" s="231"/>
      <c r="F446" s="231"/>
      <c r="G446" s="231"/>
      <c r="H446" s="231"/>
      <c r="I446" s="231"/>
      <c r="J446" s="231"/>
      <c r="K446" s="231"/>
      <c r="L446" s="231"/>
      <c r="M446" s="231"/>
      <c r="N446" s="231"/>
      <c r="O446" s="231"/>
      <c r="P446" s="231"/>
      <c r="T446" s="223"/>
      <c r="U446" s="223"/>
    </row>
    <row r="447" spans="1:21" s="229" customFormat="1">
      <c r="A447" s="231"/>
      <c r="B447" s="231"/>
      <c r="C447" s="231"/>
      <c r="D447" s="231"/>
      <c r="E447" s="231"/>
      <c r="F447" s="231"/>
      <c r="G447" s="231"/>
      <c r="H447" s="231"/>
      <c r="I447" s="231"/>
      <c r="J447" s="231"/>
      <c r="K447" s="231"/>
      <c r="L447" s="231"/>
      <c r="M447" s="231"/>
      <c r="N447" s="231"/>
      <c r="O447" s="231"/>
      <c r="P447" s="231"/>
      <c r="T447" s="223"/>
      <c r="U447" s="223"/>
    </row>
    <row r="448" spans="1:21" s="229" customFormat="1">
      <c r="A448" s="231"/>
      <c r="B448" s="231"/>
      <c r="C448" s="231"/>
      <c r="D448" s="231"/>
      <c r="E448" s="231"/>
      <c r="F448" s="231"/>
      <c r="G448" s="231"/>
      <c r="H448" s="231"/>
      <c r="I448" s="231"/>
      <c r="J448" s="231"/>
      <c r="K448" s="231"/>
      <c r="L448" s="231"/>
      <c r="M448" s="231"/>
      <c r="N448" s="231"/>
      <c r="O448" s="231"/>
      <c r="P448" s="231"/>
      <c r="T448" s="223"/>
      <c r="U448" s="223"/>
    </row>
    <row r="449" spans="1:21" s="229" customFormat="1">
      <c r="A449" s="231"/>
      <c r="B449" s="231"/>
      <c r="C449" s="231"/>
      <c r="D449" s="231"/>
      <c r="E449" s="231"/>
      <c r="F449" s="231"/>
      <c r="G449" s="231"/>
      <c r="H449" s="231"/>
      <c r="I449" s="231"/>
      <c r="J449" s="231"/>
      <c r="K449" s="231"/>
      <c r="L449" s="231"/>
      <c r="M449" s="231"/>
      <c r="N449" s="231"/>
      <c r="O449" s="231"/>
      <c r="P449" s="231"/>
      <c r="T449" s="223"/>
      <c r="U449" s="223"/>
    </row>
    <row r="450" spans="1:21" s="229" customFormat="1">
      <c r="A450" s="231"/>
      <c r="B450" s="231"/>
      <c r="C450" s="231"/>
      <c r="D450" s="231"/>
      <c r="E450" s="231"/>
      <c r="F450" s="231"/>
      <c r="G450" s="231"/>
      <c r="H450" s="231"/>
      <c r="I450" s="231"/>
      <c r="J450" s="231"/>
      <c r="K450" s="231"/>
      <c r="L450" s="231"/>
      <c r="M450" s="231"/>
      <c r="N450" s="231"/>
      <c r="O450" s="231"/>
      <c r="P450" s="231"/>
      <c r="T450" s="223"/>
      <c r="U450" s="223"/>
    </row>
    <row r="451" spans="1:21" s="229" customFormat="1">
      <c r="A451" s="231"/>
      <c r="B451" s="231"/>
      <c r="C451" s="231"/>
      <c r="D451" s="231"/>
      <c r="E451" s="231"/>
      <c r="F451" s="231"/>
      <c r="G451" s="231"/>
      <c r="H451" s="231"/>
      <c r="I451" s="231"/>
      <c r="J451" s="231"/>
      <c r="K451" s="231"/>
      <c r="L451" s="231"/>
      <c r="M451" s="231"/>
      <c r="N451" s="231"/>
      <c r="O451" s="231"/>
      <c r="P451" s="231"/>
      <c r="T451" s="223"/>
      <c r="U451" s="223"/>
    </row>
    <row r="452" spans="1:21" s="229" customFormat="1">
      <c r="A452" s="231"/>
      <c r="B452" s="231"/>
      <c r="C452" s="231"/>
      <c r="D452" s="231"/>
      <c r="E452" s="231"/>
      <c r="F452" s="231"/>
      <c r="G452" s="231"/>
      <c r="H452" s="231"/>
      <c r="I452" s="231"/>
      <c r="J452" s="231"/>
      <c r="K452" s="231"/>
      <c r="L452" s="231"/>
      <c r="M452" s="231"/>
      <c r="N452" s="231"/>
      <c r="O452" s="231"/>
      <c r="P452" s="231"/>
      <c r="T452" s="223"/>
      <c r="U452" s="223"/>
    </row>
    <row r="453" spans="1:21" s="229" customFormat="1">
      <c r="A453" s="231"/>
      <c r="B453" s="231"/>
      <c r="C453" s="231"/>
      <c r="D453" s="231"/>
      <c r="E453" s="231"/>
      <c r="F453" s="231"/>
      <c r="G453" s="231"/>
      <c r="H453" s="231"/>
      <c r="I453" s="231"/>
      <c r="J453" s="231"/>
      <c r="K453" s="231"/>
      <c r="L453" s="231"/>
      <c r="M453" s="231"/>
      <c r="N453" s="231"/>
      <c r="O453" s="231"/>
      <c r="P453" s="231"/>
      <c r="T453" s="223"/>
      <c r="U453" s="223"/>
    </row>
    <row r="454" spans="1:21" s="229" customFormat="1">
      <c r="A454" s="231"/>
      <c r="B454" s="231"/>
      <c r="C454" s="231"/>
      <c r="D454" s="231"/>
      <c r="E454" s="231"/>
      <c r="F454" s="231"/>
      <c r="G454" s="231"/>
      <c r="H454" s="231"/>
      <c r="I454" s="231"/>
      <c r="J454" s="231"/>
      <c r="K454" s="231"/>
      <c r="L454" s="231"/>
      <c r="M454" s="231"/>
      <c r="N454" s="231"/>
      <c r="O454" s="231"/>
      <c r="P454" s="231"/>
      <c r="T454" s="223"/>
      <c r="U454" s="223"/>
    </row>
    <row r="455" spans="1:21" s="229" customFormat="1">
      <c r="A455" s="231"/>
      <c r="B455" s="231"/>
      <c r="C455" s="231"/>
      <c r="D455" s="231"/>
      <c r="E455" s="231"/>
      <c r="F455" s="231"/>
      <c r="G455" s="231"/>
      <c r="H455" s="231"/>
      <c r="I455" s="231"/>
      <c r="J455" s="231"/>
      <c r="K455" s="231"/>
      <c r="L455" s="231"/>
      <c r="M455" s="231"/>
      <c r="N455" s="231"/>
      <c r="O455" s="231"/>
      <c r="P455" s="231"/>
      <c r="T455" s="223"/>
      <c r="U455" s="223"/>
    </row>
    <row r="456" spans="1:21" s="229" customFormat="1">
      <c r="A456" s="231"/>
      <c r="B456" s="231"/>
      <c r="C456" s="231"/>
      <c r="D456" s="231"/>
      <c r="E456" s="231"/>
      <c r="F456" s="231"/>
      <c r="G456" s="231"/>
      <c r="H456" s="231"/>
      <c r="I456" s="231"/>
      <c r="J456" s="231"/>
      <c r="K456" s="231"/>
      <c r="L456" s="231"/>
      <c r="M456" s="231"/>
      <c r="N456" s="231"/>
      <c r="O456" s="231"/>
      <c r="P456" s="231"/>
      <c r="T456" s="223"/>
      <c r="U456" s="223"/>
    </row>
    <row r="457" spans="1:21" s="229" customFormat="1">
      <c r="A457" s="231"/>
      <c r="B457" s="231"/>
      <c r="C457" s="231"/>
      <c r="D457" s="231"/>
      <c r="E457" s="231"/>
      <c r="F457" s="231"/>
      <c r="G457" s="231"/>
      <c r="H457" s="231"/>
      <c r="I457" s="231"/>
      <c r="J457" s="231"/>
      <c r="K457" s="231"/>
      <c r="L457" s="231"/>
      <c r="M457" s="231"/>
      <c r="N457" s="231"/>
      <c r="O457" s="231"/>
      <c r="P457" s="231"/>
      <c r="T457" s="223"/>
      <c r="U457" s="223"/>
    </row>
    <row r="458" spans="1:21" s="229" customFormat="1">
      <c r="A458" s="231"/>
      <c r="B458" s="231"/>
      <c r="C458" s="231"/>
      <c r="D458" s="231"/>
      <c r="E458" s="231"/>
      <c r="F458" s="231"/>
      <c r="G458" s="231"/>
      <c r="H458" s="231"/>
      <c r="I458" s="231"/>
      <c r="J458" s="231"/>
      <c r="K458" s="231"/>
      <c r="L458" s="231"/>
      <c r="M458" s="231"/>
      <c r="N458" s="231"/>
      <c r="O458" s="231"/>
      <c r="P458" s="231"/>
      <c r="T458" s="223"/>
      <c r="U458" s="223"/>
    </row>
    <row r="459" spans="1:21" s="229" customFormat="1">
      <c r="A459" s="231"/>
      <c r="B459" s="231"/>
      <c r="C459" s="231"/>
      <c r="D459" s="231"/>
      <c r="E459" s="231"/>
      <c r="F459" s="231"/>
      <c r="G459" s="231"/>
      <c r="H459" s="231"/>
      <c r="I459" s="231"/>
      <c r="J459" s="231"/>
      <c r="K459" s="231"/>
      <c r="L459" s="231"/>
      <c r="M459" s="231"/>
      <c r="N459" s="231"/>
      <c r="O459" s="231"/>
      <c r="P459" s="231"/>
      <c r="T459" s="223"/>
      <c r="U459" s="223"/>
    </row>
    <row r="460" spans="1:21" s="229" customFormat="1">
      <c r="A460" s="231"/>
      <c r="B460" s="231"/>
      <c r="C460" s="231"/>
      <c r="D460" s="231"/>
      <c r="E460" s="231"/>
      <c r="F460" s="231"/>
      <c r="G460" s="231"/>
      <c r="H460" s="231"/>
      <c r="I460" s="231"/>
      <c r="J460" s="231"/>
      <c r="K460" s="231"/>
      <c r="L460" s="231"/>
      <c r="M460" s="231"/>
      <c r="N460" s="231"/>
      <c r="O460" s="231"/>
      <c r="P460" s="231"/>
      <c r="T460" s="223"/>
      <c r="U460" s="223"/>
    </row>
    <row r="461" spans="1:21" s="229" customFormat="1">
      <c r="A461" s="231"/>
      <c r="B461" s="231"/>
      <c r="C461" s="231"/>
      <c r="D461" s="231"/>
      <c r="E461" s="231"/>
      <c r="F461" s="231"/>
      <c r="G461" s="231"/>
      <c r="H461" s="231"/>
      <c r="I461" s="231"/>
      <c r="J461" s="231"/>
      <c r="K461" s="231"/>
      <c r="L461" s="231"/>
      <c r="M461" s="231"/>
      <c r="N461" s="231"/>
      <c r="O461" s="231"/>
      <c r="P461" s="231"/>
      <c r="T461" s="223"/>
      <c r="U461" s="223"/>
    </row>
    <row r="462" spans="1:21" s="229" customFormat="1">
      <c r="A462" s="231"/>
      <c r="B462" s="231"/>
      <c r="C462" s="231"/>
      <c r="D462" s="231"/>
      <c r="E462" s="231"/>
      <c r="F462" s="231"/>
      <c r="G462" s="231"/>
      <c r="H462" s="231"/>
      <c r="I462" s="231"/>
      <c r="J462" s="231"/>
      <c r="K462" s="231"/>
      <c r="L462" s="231"/>
      <c r="M462" s="231"/>
      <c r="N462" s="231"/>
      <c r="O462" s="231"/>
      <c r="P462" s="231"/>
      <c r="T462" s="223"/>
      <c r="U462" s="223"/>
    </row>
    <row r="463" spans="1:21" s="229" customFormat="1">
      <c r="A463" s="231"/>
      <c r="B463" s="231"/>
      <c r="C463" s="231"/>
      <c r="D463" s="231"/>
      <c r="E463" s="231"/>
      <c r="F463" s="231"/>
      <c r="G463" s="231"/>
      <c r="H463" s="231"/>
      <c r="I463" s="231"/>
      <c r="J463" s="231"/>
      <c r="K463" s="231"/>
      <c r="L463" s="231"/>
      <c r="M463" s="231"/>
      <c r="N463" s="231"/>
      <c r="O463" s="231"/>
      <c r="P463" s="231"/>
      <c r="T463" s="223"/>
      <c r="U463" s="223"/>
    </row>
    <row r="464" spans="1:21" s="229" customFormat="1">
      <c r="A464" s="231"/>
      <c r="B464" s="231"/>
      <c r="C464" s="231"/>
      <c r="D464" s="231"/>
      <c r="E464" s="231"/>
      <c r="F464" s="231"/>
      <c r="G464" s="231"/>
      <c r="H464" s="231"/>
      <c r="I464" s="231"/>
      <c r="J464" s="231"/>
      <c r="K464" s="231"/>
      <c r="L464" s="231"/>
      <c r="M464" s="231"/>
      <c r="N464" s="231"/>
      <c r="O464" s="231"/>
      <c r="P464" s="231"/>
      <c r="T464" s="223"/>
      <c r="U464" s="223"/>
    </row>
    <row r="465" spans="1:21" s="229" customFormat="1">
      <c r="A465" s="231"/>
      <c r="B465" s="231"/>
      <c r="C465" s="231"/>
      <c r="D465" s="231"/>
      <c r="E465" s="231"/>
      <c r="F465" s="231"/>
      <c r="G465" s="231"/>
      <c r="H465" s="231"/>
      <c r="I465" s="231"/>
      <c r="J465" s="231"/>
      <c r="K465" s="231"/>
      <c r="L465" s="231"/>
      <c r="M465" s="231"/>
      <c r="N465" s="231"/>
      <c r="O465" s="231"/>
      <c r="P465" s="231"/>
      <c r="T465" s="223"/>
      <c r="U465" s="223"/>
    </row>
    <row r="466" spans="1:21" s="229" customFormat="1">
      <c r="A466" s="231"/>
      <c r="B466" s="231"/>
      <c r="C466" s="231"/>
      <c r="D466" s="231"/>
      <c r="E466" s="231"/>
      <c r="F466" s="231"/>
      <c r="G466" s="231"/>
      <c r="H466" s="231"/>
      <c r="I466" s="231"/>
      <c r="J466" s="231"/>
      <c r="K466" s="231"/>
      <c r="L466" s="231"/>
      <c r="M466" s="231"/>
      <c r="N466" s="231"/>
      <c r="O466" s="231"/>
      <c r="P466" s="231"/>
      <c r="T466" s="223"/>
      <c r="U466" s="223"/>
    </row>
    <row r="467" spans="1:21" s="229" customFormat="1">
      <c r="A467" s="231"/>
      <c r="B467" s="231"/>
      <c r="C467" s="231"/>
      <c r="D467" s="231"/>
      <c r="E467" s="231"/>
      <c r="F467" s="231"/>
      <c r="G467" s="231"/>
      <c r="H467" s="231"/>
      <c r="I467" s="231"/>
      <c r="J467" s="231"/>
      <c r="K467" s="231"/>
      <c r="L467" s="231"/>
      <c r="M467" s="231"/>
      <c r="N467" s="231"/>
      <c r="O467" s="231"/>
      <c r="P467" s="231"/>
      <c r="T467" s="223"/>
      <c r="U467" s="223"/>
    </row>
    <row r="468" spans="1:21" s="229" customFormat="1">
      <c r="A468" s="231"/>
      <c r="B468" s="231"/>
      <c r="C468" s="231"/>
      <c r="D468" s="231"/>
      <c r="E468" s="231"/>
      <c r="F468" s="231"/>
      <c r="G468" s="231"/>
      <c r="H468" s="231"/>
      <c r="I468" s="231"/>
      <c r="J468" s="231"/>
      <c r="K468" s="231"/>
      <c r="L468" s="231"/>
      <c r="M468" s="231"/>
      <c r="N468" s="231"/>
      <c r="O468" s="231"/>
      <c r="P468" s="231"/>
      <c r="T468" s="223"/>
      <c r="U468" s="223"/>
    </row>
    <row r="469" spans="1:21" s="229" customFormat="1">
      <c r="A469" s="231"/>
      <c r="B469" s="231"/>
      <c r="C469" s="231"/>
      <c r="D469" s="231"/>
      <c r="E469" s="231"/>
      <c r="F469" s="231"/>
      <c r="G469" s="231"/>
      <c r="H469" s="231"/>
      <c r="I469" s="231"/>
      <c r="J469" s="231"/>
      <c r="K469" s="231"/>
      <c r="L469" s="231"/>
      <c r="M469" s="231"/>
      <c r="N469" s="231"/>
      <c r="O469" s="231"/>
      <c r="P469" s="231"/>
      <c r="T469" s="223"/>
      <c r="U469" s="223"/>
    </row>
    <row r="470" spans="1:21" s="229" customFormat="1">
      <c r="A470" s="231"/>
      <c r="B470" s="231"/>
      <c r="C470" s="231"/>
      <c r="D470" s="231"/>
      <c r="E470" s="231"/>
      <c r="F470" s="231"/>
      <c r="G470" s="231"/>
      <c r="H470" s="231"/>
      <c r="I470" s="231"/>
      <c r="J470" s="231"/>
      <c r="K470" s="231"/>
      <c r="L470" s="231"/>
      <c r="M470" s="231"/>
      <c r="N470" s="231"/>
      <c r="O470" s="231"/>
      <c r="P470" s="231"/>
      <c r="T470" s="223"/>
      <c r="U470" s="223"/>
    </row>
    <row r="471" spans="1:21" s="229" customFormat="1">
      <c r="A471" s="231"/>
      <c r="B471" s="231"/>
      <c r="C471" s="231"/>
      <c r="D471" s="231"/>
      <c r="E471" s="231"/>
      <c r="F471" s="231"/>
      <c r="G471" s="231"/>
      <c r="H471" s="231"/>
      <c r="I471" s="231"/>
      <c r="J471" s="231"/>
      <c r="K471" s="231"/>
      <c r="L471" s="231"/>
      <c r="M471" s="231"/>
      <c r="N471" s="231"/>
      <c r="O471" s="231"/>
      <c r="P471" s="231"/>
      <c r="T471" s="223"/>
      <c r="U471" s="223"/>
    </row>
    <row r="472" spans="1:21" s="229" customFormat="1">
      <c r="A472" s="231"/>
      <c r="B472" s="231"/>
      <c r="C472" s="231"/>
      <c r="D472" s="231"/>
      <c r="E472" s="231"/>
      <c r="F472" s="231"/>
      <c r="G472" s="231"/>
      <c r="H472" s="231"/>
      <c r="I472" s="231"/>
      <c r="J472" s="231"/>
      <c r="K472" s="231"/>
      <c r="L472" s="231"/>
      <c r="M472" s="231"/>
      <c r="N472" s="231"/>
      <c r="O472" s="231"/>
      <c r="P472" s="231"/>
      <c r="T472" s="223"/>
      <c r="U472" s="223"/>
    </row>
    <row r="473" spans="1:21" s="229" customFormat="1">
      <c r="A473" s="231"/>
      <c r="B473" s="231"/>
      <c r="C473" s="231"/>
      <c r="D473" s="231"/>
      <c r="E473" s="231"/>
      <c r="F473" s="231"/>
      <c r="G473" s="231"/>
      <c r="H473" s="231"/>
      <c r="I473" s="231"/>
      <c r="J473" s="231"/>
      <c r="K473" s="231"/>
      <c r="L473" s="231"/>
      <c r="M473" s="231"/>
      <c r="N473" s="231"/>
      <c r="O473" s="231"/>
      <c r="P473" s="231"/>
      <c r="T473" s="223"/>
      <c r="U473" s="223"/>
    </row>
    <row r="474" spans="1:21" s="229" customFormat="1">
      <c r="A474" s="231"/>
      <c r="B474" s="231"/>
      <c r="C474" s="231"/>
      <c r="D474" s="231"/>
      <c r="E474" s="231"/>
      <c r="F474" s="231"/>
      <c r="G474" s="231"/>
      <c r="H474" s="231"/>
      <c r="I474" s="231"/>
      <c r="J474" s="231"/>
      <c r="K474" s="231"/>
      <c r="L474" s="231"/>
      <c r="M474" s="231"/>
      <c r="N474" s="231"/>
      <c r="O474" s="231"/>
      <c r="P474" s="231"/>
      <c r="T474" s="223"/>
      <c r="U474" s="223"/>
    </row>
    <row r="475" spans="1:21" s="229" customFormat="1">
      <c r="A475" s="231"/>
      <c r="B475" s="231"/>
      <c r="C475" s="231"/>
      <c r="D475" s="231"/>
      <c r="E475" s="231"/>
      <c r="F475" s="231"/>
      <c r="G475" s="231"/>
      <c r="H475" s="231"/>
      <c r="I475" s="231"/>
      <c r="J475" s="231"/>
      <c r="K475" s="231"/>
      <c r="L475" s="231"/>
      <c r="M475" s="231"/>
      <c r="N475" s="231"/>
      <c r="O475" s="231"/>
      <c r="P475" s="231"/>
      <c r="T475" s="223"/>
      <c r="U475" s="223"/>
    </row>
    <row r="476" spans="1:21" s="229" customFormat="1">
      <c r="A476" s="231"/>
      <c r="B476" s="231"/>
      <c r="C476" s="231"/>
      <c r="D476" s="231"/>
      <c r="E476" s="231"/>
      <c r="F476" s="231"/>
      <c r="G476" s="231"/>
      <c r="H476" s="231"/>
      <c r="I476" s="231"/>
      <c r="J476" s="231"/>
      <c r="K476" s="231"/>
      <c r="L476" s="231"/>
      <c r="M476" s="231"/>
      <c r="N476" s="231"/>
      <c r="O476" s="231"/>
      <c r="P476" s="231"/>
      <c r="T476" s="223"/>
      <c r="U476" s="223"/>
    </row>
    <row r="477" spans="1:21" s="229" customFormat="1">
      <c r="A477" s="231"/>
      <c r="B477" s="231"/>
      <c r="C477" s="231"/>
      <c r="D477" s="231"/>
      <c r="E477" s="231"/>
      <c r="F477" s="231"/>
      <c r="G477" s="231"/>
      <c r="H477" s="231"/>
      <c r="I477" s="231"/>
      <c r="J477" s="231"/>
      <c r="K477" s="231"/>
      <c r="L477" s="231"/>
      <c r="M477" s="231"/>
      <c r="N477" s="231"/>
      <c r="O477" s="231"/>
      <c r="P477" s="231"/>
      <c r="T477" s="223"/>
      <c r="U477" s="223"/>
    </row>
    <row r="478" spans="1:21" s="229" customFormat="1">
      <c r="A478" s="231"/>
      <c r="B478" s="231"/>
      <c r="C478" s="231"/>
      <c r="D478" s="231"/>
      <c r="E478" s="231"/>
      <c r="F478" s="231"/>
      <c r="G478" s="231"/>
      <c r="H478" s="231"/>
      <c r="I478" s="231"/>
      <c r="J478" s="231"/>
      <c r="K478" s="231"/>
      <c r="L478" s="231"/>
      <c r="M478" s="231"/>
      <c r="N478" s="231"/>
      <c r="O478" s="231"/>
      <c r="P478" s="231"/>
      <c r="T478" s="223"/>
      <c r="U478" s="223"/>
    </row>
    <row r="479" spans="1:21" s="229" customFormat="1">
      <c r="A479" s="231"/>
      <c r="B479" s="231"/>
      <c r="C479" s="231"/>
      <c r="D479" s="231"/>
      <c r="E479" s="231"/>
      <c r="F479" s="231"/>
      <c r="G479" s="231"/>
      <c r="H479" s="231"/>
      <c r="I479" s="231"/>
      <c r="J479" s="231"/>
      <c r="K479" s="231"/>
      <c r="L479" s="231"/>
      <c r="M479" s="231"/>
      <c r="N479" s="231"/>
      <c r="O479" s="231"/>
      <c r="P479" s="231"/>
      <c r="T479" s="223"/>
      <c r="U479" s="223"/>
    </row>
    <row r="480" spans="1:21" s="229" customFormat="1">
      <c r="A480" s="231"/>
      <c r="B480" s="231"/>
      <c r="C480" s="231"/>
      <c r="D480" s="231"/>
      <c r="E480" s="231"/>
      <c r="F480" s="231"/>
      <c r="G480" s="231"/>
      <c r="H480" s="231"/>
      <c r="I480" s="231"/>
      <c r="J480" s="231"/>
      <c r="K480" s="231"/>
      <c r="L480" s="231"/>
      <c r="M480" s="231"/>
      <c r="N480" s="231"/>
      <c r="O480" s="231"/>
      <c r="P480" s="231"/>
      <c r="T480" s="223"/>
      <c r="U480" s="223"/>
    </row>
    <row r="481" spans="1:21" s="229" customFormat="1">
      <c r="A481" s="231"/>
      <c r="B481" s="231"/>
      <c r="C481" s="231"/>
      <c r="D481" s="231"/>
      <c r="E481" s="231"/>
      <c r="F481" s="231"/>
      <c r="G481" s="231"/>
      <c r="H481" s="231"/>
      <c r="I481" s="231"/>
      <c r="J481" s="231"/>
      <c r="K481" s="231"/>
      <c r="L481" s="231"/>
      <c r="M481" s="231"/>
      <c r="N481" s="231"/>
      <c r="O481" s="231"/>
      <c r="P481" s="231"/>
      <c r="T481" s="223"/>
      <c r="U481" s="223"/>
    </row>
    <row r="482" spans="1:21" s="229" customFormat="1">
      <c r="A482" s="231"/>
      <c r="B482" s="231"/>
      <c r="C482" s="231"/>
      <c r="D482" s="231"/>
      <c r="E482" s="231"/>
      <c r="F482" s="231"/>
      <c r="G482" s="231"/>
      <c r="H482" s="231"/>
      <c r="I482" s="231"/>
      <c r="J482" s="231"/>
      <c r="K482" s="231"/>
      <c r="L482" s="231"/>
      <c r="M482" s="231"/>
      <c r="N482" s="231"/>
      <c r="O482" s="231"/>
      <c r="P482" s="231"/>
      <c r="T482" s="223"/>
      <c r="U482" s="223"/>
    </row>
    <row r="483" spans="1:21" s="229" customFormat="1">
      <c r="A483" s="231"/>
      <c r="B483" s="231"/>
      <c r="C483" s="231"/>
      <c r="D483" s="231"/>
      <c r="E483" s="231"/>
      <c r="F483" s="231"/>
      <c r="G483" s="231"/>
      <c r="H483" s="231"/>
      <c r="I483" s="231"/>
      <c r="J483" s="231"/>
      <c r="K483" s="231"/>
      <c r="L483" s="231"/>
      <c r="M483" s="231"/>
      <c r="N483" s="231"/>
      <c r="O483" s="231"/>
      <c r="P483" s="231"/>
      <c r="T483" s="223"/>
      <c r="U483" s="223"/>
    </row>
    <row r="484" spans="1:21" s="229" customFormat="1">
      <c r="A484" s="231"/>
      <c r="B484" s="231"/>
      <c r="C484" s="231"/>
      <c r="D484" s="231"/>
      <c r="E484" s="231"/>
      <c r="F484" s="231"/>
      <c r="G484" s="231"/>
      <c r="H484" s="231"/>
      <c r="I484" s="231"/>
      <c r="J484" s="231"/>
      <c r="K484" s="231"/>
      <c r="L484" s="231"/>
      <c r="M484" s="231"/>
      <c r="N484" s="231"/>
      <c r="O484" s="231"/>
      <c r="P484" s="231"/>
      <c r="T484" s="223"/>
      <c r="U484" s="223"/>
    </row>
    <row r="485" spans="1:21" s="229" customFormat="1">
      <c r="A485" s="231"/>
      <c r="B485" s="231"/>
      <c r="C485" s="231"/>
      <c r="D485" s="231"/>
      <c r="E485" s="231"/>
      <c r="F485" s="231"/>
      <c r="G485" s="231"/>
      <c r="H485" s="231"/>
      <c r="I485" s="231"/>
      <c r="J485" s="231"/>
      <c r="K485" s="231"/>
      <c r="L485" s="231"/>
      <c r="M485" s="231"/>
      <c r="N485" s="231"/>
      <c r="O485" s="231"/>
      <c r="P485" s="231"/>
      <c r="T485" s="223"/>
      <c r="U485" s="223"/>
    </row>
    <row r="486" spans="1:21" s="229" customFormat="1">
      <c r="A486" s="231"/>
      <c r="B486" s="231"/>
      <c r="C486" s="231"/>
      <c r="D486" s="231"/>
      <c r="E486" s="231"/>
      <c r="F486" s="231"/>
      <c r="G486" s="231"/>
      <c r="H486" s="231"/>
      <c r="I486" s="231"/>
      <c r="J486" s="231"/>
      <c r="K486" s="231"/>
      <c r="L486" s="231"/>
      <c r="M486" s="231"/>
      <c r="N486" s="231"/>
      <c r="O486" s="231"/>
      <c r="P486" s="231"/>
      <c r="T486" s="223"/>
      <c r="U486" s="223"/>
    </row>
    <row r="487" spans="1:21" s="229" customFormat="1">
      <c r="A487" s="231"/>
      <c r="B487" s="231"/>
      <c r="C487" s="231"/>
      <c r="D487" s="231"/>
      <c r="E487" s="231"/>
      <c r="F487" s="231"/>
      <c r="G487" s="231"/>
      <c r="H487" s="231"/>
      <c r="I487" s="231"/>
      <c r="J487" s="231"/>
      <c r="K487" s="231"/>
      <c r="L487" s="231"/>
      <c r="M487" s="231"/>
      <c r="N487" s="231"/>
      <c r="O487" s="231"/>
      <c r="P487" s="231"/>
      <c r="T487" s="223"/>
      <c r="U487" s="223"/>
    </row>
    <row r="488" spans="1:21" s="229" customFormat="1">
      <c r="A488" s="231"/>
      <c r="B488" s="231"/>
      <c r="C488" s="231"/>
      <c r="D488" s="231"/>
      <c r="E488" s="231"/>
      <c r="F488" s="231"/>
      <c r="G488" s="231"/>
      <c r="H488" s="231"/>
      <c r="I488" s="231"/>
      <c r="J488" s="231"/>
      <c r="K488" s="231"/>
      <c r="L488" s="231"/>
      <c r="M488" s="231"/>
      <c r="N488" s="231"/>
      <c r="O488" s="231"/>
      <c r="P488" s="231"/>
      <c r="T488" s="223"/>
      <c r="U488" s="223"/>
    </row>
    <row r="489" spans="1:21" s="229" customFormat="1">
      <c r="A489" s="231"/>
      <c r="B489" s="231"/>
      <c r="C489" s="231"/>
      <c r="D489" s="231"/>
      <c r="E489" s="231"/>
      <c r="F489" s="231"/>
      <c r="G489" s="231"/>
      <c r="H489" s="231"/>
      <c r="I489" s="231"/>
      <c r="J489" s="231"/>
      <c r="K489" s="231"/>
      <c r="L489" s="231"/>
      <c r="M489" s="231"/>
      <c r="N489" s="231"/>
      <c r="O489" s="231"/>
      <c r="P489" s="231"/>
      <c r="T489" s="223"/>
      <c r="U489" s="223"/>
    </row>
    <row r="490" spans="1:21" s="229" customFormat="1">
      <c r="A490" s="231"/>
      <c r="B490" s="231"/>
      <c r="C490" s="231"/>
      <c r="D490" s="231"/>
      <c r="E490" s="231"/>
      <c r="F490" s="231"/>
      <c r="G490" s="231"/>
      <c r="H490" s="231"/>
      <c r="I490" s="231"/>
      <c r="J490" s="231"/>
      <c r="K490" s="231"/>
      <c r="L490" s="231"/>
      <c r="M490" s="231"/>
      <c r="N490" s="231"/>
      <c r="O490" s="231"/>
      <c r="P490" s="231"/>
      <c r="T490" s="223"/>
      <c r="U490" s="223"/>
    </row>
    <row r="491" spans="1:21" s="229" customFormat="1">
      <c r="A491" s="231"/>
      <c r="B491" s="231"/>
      <c r="C491" s="231"/>
      <c r="D491" s="231"/>
      <c r="E491" s="231"/>
      <c r="F491" s="231"/>
      <c r="G491" s="231"/>
      <c r="H491" s="231"/>
      <c r="I491" s="231"/>
      <c r="J491" s="231"/>
      <c r="K491" s="231"/>
      <c r="L491" s="231"/>
      <c r="M491" s="231"/>
      <c r="N491" s="231"/>
      <c r="O491" s="231"/>
      <c r="P491" s="231"/>
      <c r="T491" s="223"/>
      <c r="U491" s="223"/>
    </row>
    <row r="492" spans="1:21" s="229" customFormat="1">
      <c r="A492" s="231"/>
      <c r="B492" s="231"/>
      <c r="C492" s="231"/>
      <c r="D492" s="231"/>
      <c r="E492" s="231"/>
      <c r="F492" s="231"/>
      <c r="G492" s="231"/>
      <c r="H492" s="231"/>
      <c r="I492" s="231"/>
      <c r="J492" s="231"/>
      <c r="K492" s="231"/>
      <c r="L492" s="231"/>
      <c r="M492" s="231"/>
      <c r="N492" s="231"/>
      <c r="O492" s="231"/>
      <c r="P492" s="231"/>
      <c r="T492" s="223"/>
      <c r="U492" s="223"/>
    </row>
    <row r="493" spans="1:21" s="229" customFormat="1">
      <c r="A493" s="231"/>
      <c r="B493" s="231"/>
      <c r="C493" s="231"/>
      <c r="D493" s="231"/>
      <c r="E493" s="231"/>
      <c r="F493" s="231"/>
      <c r="G493" s="231"/>
      <c r="H493" s="231"/>
      <c r="I493" s="231"/>
      <c r="J493" s="231"/>
      <c r="K493" s="231"/>
      <c r="L493" s="231"/>
      <c r="M493" s="231"/>
      <c r="N493" s="231"/>
      <c r="O493" s="231"/>
      <c r="P493" s="231"/>
      <c r="T493" s="223"/>
      <c r="U493" s="223"/>
    </row>
    <row r="494" spans="1:21" s="229" customFormat="1">
      <c r="A494" s="231"/>
      <c r="B494" s="231"/>
      <c r="C494" s="231"/>
      <c r="D494" s="231"/>
      <c r="E494" s="231"/>
      <c r="F494" s="231"/>
      <c r="G494" s="231"/>
      <c r="H494" s="231"/>
      <c r="I494" s="231"/>
      <c r="J494" s="231"/>
      <c r="K494" s="231"/>
      <c r="L494" s="231"/>
      <c r="M494" s="231"/>
      <c r="N494" s="231"/>
      <c r="O494" s="231"/>
      <c r="P494" s="231"/>
      <c r="T494" s="223"/>
      <c r="U494" s="223"/>
    </row>
    <row r="495" spans="1:21" s="229" customFormat="1">
      <c r="A495" s="231"/>
      <c r="B495" s="231"/>
      <c r="C495" s="231"/>
      <c r="D495" s="231"/>
      <c r="E495" s="231"/>
      <c r="F495" s="231"/>
      <c r="G495" s="231"/>
      <c r="H495" s="231"/>
      <c r="I495" s="231"/>
      <c r="J495" s="231"/>
      <c r="K495" s="231"/>
      <c r="L495" s="231"/>
      <c r="M495" s="231"/>
      <c r="N495" s="231"/>
      <c r="O495" s="231"/>
      <c r="P495" s="231"/>
      <c r="T495" s="223"/>
      <c r="U495" s="223"/>
    </row>
    <row r="496" spans="1:21" s="229" customFormat="1">
      <c r="A496" s="231"/>
      <c r="B496" s="231"/>
      <c r="C496" s="231"/>
      <c r="D496" s="231"/>
      <c r="E496" s="231"/>
      <c r="F496" s="231"/>
      <c r="G496" s="231"/>
      <c r="H496" s="231"/>
      <c r="I496" s="231"/>
      <c r="J496" s="231"/>
      <c r="K496" s="231"/>
      <c r="L496" s="231"/>
      <c r="M496" s="231"/>
      <c r="N496" s="231"/>
      <c r="O496" s="231"/>
      <c r="P496" s="231"/>
      <c r="T496" s="223"/>
      <c r="U496" s="223"/>
    </row>
    <row r="497" spans="1:21" s="229" customFormat="1">
      <c r="A497" s="231"/>
      <c r="B497" s="231"/>
      <c r="C497" s="231"/>
      <c r="D497" s="231"/>
      <c r="E497" s="231"/>
      <c r="F497" s="231"/>
      <c r="G497" s="231"/>
      <c r="H497" s="231"/>
      <c r="I497" s="231"/>
      <c r="J497" s="231"/>
      <c r="K497" s="231"/>
      <c r="L497" s="231"/>
      <c r="M497" s="231"/>
      <c r="N497" s="231"/>
      <c r="O497" s="231"/>
      <c r="P497" s="231"/>
      <c r="T497" s="223"/>
      <c r="U497" s="223"/>
    </row>
    <row r="498" spans="1:21" s="229" customFormat="1">
      <c r="A498" s="231"/>
      <c r="B498" s="231"/>
      <c r="C498" s="231"/>
      <c r="D498" s="231"/>
      <c r="E498" s="231"/>
      <c r="F498" s="231"/>
      <c r="G498" s="231"/>
      <c r="H498" s="231"/>
      <c r="I498" s="231"/>
      <c r="J498" s="231"/>
      <c r="K498" s="231"/>
      <c r="L498" s="231"/>
      <c r="M498" s="231"/>
      <c r="N498" s="231"/>
      <c r="O498" s="231"/>
      <c r="P498" s="231"/>
      <c r="T498" s="223"/>
      <c r="U498" s="223"/>
    </row>
    <row r="499" spans="1:21" s="229" customFormat="1">
      <c r="A499" s="231"/>
      <c r="B499" s="231"/>
      <c r="C499" s="231"/>
      <c r="D499" s="231"/>
      <c r="E499" s="231"/>
      <c r="F499" s="231"/>
      <c r="G499" s="231"/>
      <c r="H499" s="231"/>
      <c r="I499" s="231"/>
      <c r="J499" s="231"/>
      <c r="K499" s="231"/>
      <c r="L499" s="231"/>
      <c r="M499" s="231"/>
      <c r="N499" s="231"/>
      <c r="O499" s="231"/>
      <c r="P499" s="231"/>
      <c r="T499" s="223"/>
      <c r="U499" s="223"/>
    </row>
    <row r="500" spans="1:21" s="229" customFormat="1">
      <c r="A500" s="231"/>
      <c r="B500" s="231"/>
      <c r="C500" s="231"/>
      <c r="D500" s="231"/>
      <c r="E500" s="231"/>
      <c r="F500" s="231"/>
      <c r="G500" s="231"/>
      <c r="H500" s="231"/>
      <c r="I500" s="231"/>
      <c r="J500" s="231"/>
      <c r="K500" s="231"/>
      <c r="L500" s="231"/>
      <c r="M500" s="231"/>
      <c r="N500" s="231"/>
      <c r="O500" s="231"/>
      <c r="P500" s="231"/>
      <c r="T500" s="223"/>
      <c r="U500" s="223"/>
    </row>
    <row r="501" spans="1:21" s="229" customFormat="1">
      <c r="A501" s="231"/>
      <c r="B501" s="231"/>
      <c r="C501" s="231"/>
      <c r="D501" s="231"/>
      <c r="E501" s="231"/>
      <c r="F501" s="231"/>
      <c r="G501" s="231"/>
      <c r="H501" s="231"/>
      <c r="I501" s="231"/>
      <c r="J501" s="231"/>
      <c r="K501" s="231"/>
      <c r="L501" s="231"/>
      <c r="M501" s="231"/>
      <c r="N501" s="231"/>
      <c r="O501" s="231"/>
      <c r="P501" s="231"/>
      <c r="T501" s="223"/>
      <c r="U501" s="223"/>
    </row>
    <row r="502" spans="1:21" s="229" customFormat="1">
      <c r="A502" s="231"/>
      <c r="B502" s="231"/>
      <c r="C502" s="231"/>
      <c r="D502" s="231"/>
      <c r="E502" s="231"/>
      <c r="F502" s="231"/>
      <c r="G502" s="231"/>
      <c r="H502" s="231"/>
      <c r="I502" s="231"/>
      <c r="J502" s="231"/>
      <c r="K502" s="231"/>
      <c r="L502" s="231"/>
      <c r="M502" s="231"/>
      <c r="N502" s="231"/>
      <c r="O502" s="231"/>
      <c r="P502" s="231"/>
      <c r="T502" s="223"/>
      <c r="U502" s="223"/>
    </row>
    <row r="503" spans="1:21" s="229" customFormat="1">
      <c r="A503" s="231"/>
      <c r="B503" s="231"/>
      <c r="C503" s="231"/>
      <c r="D503" s="231"/>
      <c r="E503" s="231"/>
      <c r="F503" s="231"/>
      <c r="G503" s="231"/>
      <c r="H503" s="231"/>
      <c r="I503" s="231"/>
      <c r="J503" s="231"/>
      <c r="K503" s="231"/>
      <c r="L503" s="231"/>
      <c r="M503" s="231"/>
      <c r="N503" s="231"/>
      <c r="O503" s="231"/>
      <c r="P503" s="231"/>
      <c r="T503" s="223"/>
      <c r="U503" s="223"/>
    </row>
    <row r="504" spans="1:21" s="229" customFormat="1">
      <c r="A504" s="231"/>
      <c r="B504" s="231"/>
      <c r="C504" s="231"/>
      <c r="D504" s="231"/>
      <c r="E504" s="231"/>
      <c r="F504" s="231"/>
      <c r="G504" s="231"/>
      <c r="H504" s="231"/>
      <c r="I504" s="231"/>
      <c r="J504" s="231"/>
      <c r="K504" s="231"/>
      <c r="L504" s="231"/>
      <c r="M504" s="231"/>
      <c r="N504" s="231"/>
      <c r="O504" s="231"/>
      <c r="P504" s="231"/>
      <c r="T504" s="223"/>
      <c r="U504" s="223"/>
    </row>
    <row r="505" spans="1:21" s="229" customFormat="1">
      <c r="A505" s="231"/>
      <c r="B505" s="231"/>
      <c r="C505" s="231"/>
      <c r="D505" s="231"/>
      <c r="E505" s="231"/>
      <c r="F505" s="231"/>
      <c r="G505" s="231"/>
      <c r="H505" s="231"/>
      <c r="I505" s="231"/>
      <c r="J505" s="231"/>
      <c r="K505" s="231"/>
      <c r="L505" s="231"/>
      <c r="M505" s="231"/>
      <c r="N505" s="231"/>
      <c r="O505" s="231"/>
      <c r="P505" s="231"/>
      <c r="T505" s="223"/>
      <c r="U505" s="223"/>
    </row>
    <row r="506" spans="1:21" s="229" customFormat="1">
      <c r="A506" s="231"/>
      <c r="B506" s="231"/>
      <c r="C506" s="231"/>
      <c r="D506" s="231"/>
      <c r="E506" s="231"/>
      <c r="F506" s="231"/>
      <c r="G506" s="231"/>
      <c r="H506" s="231"/>
      <c r="I506" s="231"/>
      <c r="J506" s="231"/>
      <c r="K506" s="231"/>
      <c r="L506" s="231"/>
      <c r="M506" s="231"/>
      <c r="N506" s="231"/>
      <c r="O506" s="231"/>
      <c r="P506" s="231"/>
      <c r="T506" s="223"/>
      <c r="U506" s="223"/>
    </row>
    <row r="507" spans="1:21" s="229" customFormat="1">
      <c r="A507" s="231"/>
      <c r="B507" s="231"/>
      <c r="C507" s="231"/>
      <c r="D507" s="231"/>
      <c r="E507" s="231"/>
      <c r="F507" s="231"/>
      <c r="G507" s="231"/>
      <c r="H507" s="231"/>
      <c r="I507" s="231"/>
      <c r="J507" s="231"/>
      <c r="K507" s="231"/>
      <c r="L507" s="231"/>
      <c r="M507" s="231"/>
      <c r="N507" s="231"/>
      <c r="O507" s="231"/>
      <c r="P507" s="231"/>
      <c r="T507" s="223"/>
      <c r="U507" s="223"/>
    </row>
    <row r="508" spans="1:21" s="229" customFormat="1">
      <c r="A508" s="231"/>
      <c r="B508" s="231"/>
      <c r="C508" s="231"/>
      <c r="D508" s="231"/>
      <c r="E508" s="231"/>
      <c r="F508" s="231"/>
      <c r="G508" s="231"/>
      <c r="H508" s="231"/>
      <c r="I508" s="231"/>
      <c r="J508" s="231"/>
      <c r="K508" s="231"/>
      <c r="L508" s="231"/>
      <c r="M508" s="231"/>
      <c r="N508" s="231"/>
      <c r="O508" s="231"/>
      <c r="P508" s="231"/>
      <c r="T508" s="223"/>
      <c r="U508" s="223"/>
    </row>
    <row r="509" spans="1:21" s="229" customFormat="1">
      <c r="A509" s="231"/>
      <c r="B509" s="231"/>
      <c r="C509" s="231"/>
      <c r="D509" s="231"/>
      <c r="E509" s="231"/>
      <c r="F509" s="231"/>
      <c r="G509" s="231"/>
      <c r="H509" s="231"/>
      <c r="I509" s="231"/>
      <c r="J509" s="231"/>
      <c r="K509" s="231"/>
      <c r="L509" s="231"/>
      <c r="M509" s="231"/>
      <c r="N509" s="231"/>
      <c r="O509" s="231"/>
      <c r="P509" s="231"/>
      <c r="T509" s="223"/>
      <c r="U509" s="223"/>
    </row>
    <row r="510" spans="1:21" s="229" customFormat="1">
      <c r="A510" s="231"/>
      <c r="B510" s="231"/>
      <c r="C510" s="231"/>
      <c r="D510" s="231"/>
      <c r="E510" s="231"/>
      <c r="F510" s="231"/>
      <c r="G510" s="231"/>
      <c r="H510" s="231"/>
      <c r="I510" s="231"/>
      <c r="J510" s="231"/>
      <c r="K510" s="231"/>
      <c r="L510" s="231"/>
      <c r="M510" s="231"/>
      <c r="N510" s="231"/>
      <c r="O510" s="231"/>
      <c r="P510" s="231"/>
      <c r="T510" s="223"/>
      <c r="U510" s="223"/>
    </row>
    <row r="511" spans="1:21" s="229" customFormat="1">
      <c r="A511" s="231"/>
      <c r="B511" s="231"/>
      <c r="C511" s="231"/>
      <c r="D511" s="231"/>
      <c r="E511" s="231"/>
      <c r="F511" s="231"/>
      <c r="G511" s="231"/>
      <c r="H511" s="231"/>
      <c r="I511" s="231"/>
      <c r="J511" s="231"/>
      <c r="K511" s="231"/>
      <c r="L511" s="231"/>
      <c r="M511" s="231"/>
      <c r="N511" s="231"/>
      <c r="O511" s="231"/>
      <c r="P511" s="231"/>
      <c r="T511" s="223"/>
      <c r="U511" s="223"/>
    </row>
    <row r="512" spans="1:21" s="229" customFormat="1">
      <c r="A512" s="231"/>
      <c r="B512" s="231"/>
      <c r="C512" s="231"/>
      <c r="D512" s="231"/>
      <c r="E512" s="231"/>
      <c r="F512" s="231"/>
      <c r="G512" s="231"/>
      <c r="H512" s="231"/>
      <c r="I512" s="231"/>
      <c r="J512" s="231"/>
      <c r="K512" s="231"/>
      <c r="L512" s="231"/>
      <c r="M512" s="231"/>
      <c r="N512" s="231"/>
      <c r="O512" s="231"/>
      <c r="P512" s="231"/>
      <c r="T512" s="223"/>
      <c r="U512" s="223"/>
    </row>
    <row r="513" spans="1:21" s="229" customFormat="1">
      <c r="A513" s="231"/>
      <c r="B513" s="231"/>
      <c r="C513" s="231"/>
      <c r="D513" s="231"/>
      <c r="E513" s="231"/>
      <c r="F513" s="231"/>
      <c r="G513" s="231"/>
      <c r="H513" s="231"/>
      <c r="I513" s="231"/>
      <c r="J513" s="231"/>
      <c r="K513" s="231"/>
      <c r="L513" s="231"/>
      <c r="M513" s="231"/>
      <c r="N513" s="231"/>
      <c r="O513" s="231"/>
      <c r="P513" s="231"/>
      <c r="T513" s="223"/>
      <c r="U513" s="223"/>
    </row>
    <row r="514" spans="1:21" s="229" customFormat="1">
      <c r="A514" s="231"/>
      <c r="B514" s="231"/>
      <c r="C514" s="231"/>
      <c r="D514" s="231"/>
      <c r="E514" s="231"/>
      <c r="F514" s="231"/>
      <c r="G514" s="231"/>
      <c r="H514" s="231"/>
      <c r="I514" s="231"/>
      <c r="J514" s="231"/>
      <c r="K514" s="231"/>
      <c r="L514" s="231"/>
      <c r="M514" s="231"/>
      <c r="N514" s="231"/>
      <c r="O514" s="231"/>
      <c r="P514" s="231"/>
      <c r="T514" s="223"/>
      <c r="U514" s="223"/>
    </row>
    <row r="515" spans="1:21" s="229" customFormat="1">
      <c r="A515" s="231"/>
      <c r="B515" s="231"/>
      <c r="C515" s="231"/>
      <c r="D515" s="231"/>
      <c r="E515" s="231"/>
      <c r="F515" s="231"/>
      <c r="G515" s="231"/>
      <c r="H515" s="231"/>
      <c r="I515" s="231"/>
      <c r="J515" s="231"/>
      <c r="K515" s="231"/>
      <c r="L515" s="231"/>
      <c r="M515" s="231"/>
      <c r="N515" s="231"/>
      <c r="O515" s="231"/>
      <c r="P515" s="231"/>
      <c r="T515" s="223"/>
      <c r="U515" s="223"/>
    </row>
    <row r="516" spans="1:21" s="229" customFormat="1">
      <c r="A516" s="231"/>
      <c r="B516" s="231"/>
      <c r="C516" s="231"/>
      <c r="D516" s="231"/>
      <c r="E516" s="231"/>
      <c r="F516" s="231"/>
      <c r="G516" s="231"/>
      <c r="H516" s="231"/>
      <c r="I516" s="231"/>
      <c r="J516" s="231"/>
      <c r="K516" s="231"/>
      <c r="L516" s="231"/>
      <c r="M516" s="231"/>
      <c r="N516" s="231"/>
      <c r="O516" s="231"/>
      <c r="P516" s="231"/>
      <c r="T516" s="223"/>
      <c r="U516" s="223"/>
    </row>
    <row r="517" spans="1:21" s="229" customFormat="1">
      <c r="A517" s="231"/>
      <c r="B517" s="231"/>
      <c r="C517" s="231"/>
      <c r="D517" s="231"/>
      <c r="E517" s="231"/>
      <c r="F517" s="231"/>
      <c r="G517" s="231"/>
      <c r="H517" s="231"/>
      <c r="I517" s="231"/>
      <c r="J517" s="231"/>
      <c r="K517" s="231"/>
      <c r="L517" s="231"/>
      <c r="M517" s="231"/>
      <c r="N517" s="231"/>
      <c r="O517" s="231"/>
      <c r="P517" s="231"/>
      <c r="T517" s="223"/>
      <c r="U517" s="223"/>
    </row>
    <row r="518" spans="1:21" s="229" customFormat="1">
      <c r="A518" s="231"/>
      <c r="B518" s="231"/>
      <c r="C518" s="231"/>
      <c r="D518" s="231"/>
      <c r="E518" s="231"/>
      <c r="F518" s="231"/>
      <c r="G518" s="231"/>
      <c r="H518" s="231"/>
      <c r="I518" s="231"/>
      <c r="J518" s="231"/>
      <c r="K518" s="231"/>
      <c r="L518" s="231"/>
      <c r="M518" s="231"/>
      <c r="N518" s="231"/>
      <c r="O518" s="231"/>
      <c r="P518" s="231"/>
      <c r="T518" s="223"/>
      <c r="U518" s="223"/>
    </row>
    <row r="519" spans="1:21" s="229" customFormat="1">
      <c r="A519" s="231"/>
      <c r="B519" s="231"/>
      <c r="C519" s="231"/>
      <c r="D519" s="231"/>
      <c r="E519" s="231"/>
      <c r="F519" s="231"/>
      <c r="G519" s="231"/>
      <c r="H519" s="231"/>
      <c r="I519" s="231"/>
      <c r="J519" s="231"/>
      <c r="K519" s="231"/>
      <c r="L519" s="231"/>
      <c r="M519" s="231"/>
      <c r="N519" s="231"/>
      <c r="O519" s="231"/>
      <c r="P519" s="231"/>
      <c r="T519" s="223"/>
      <c r="U519" s="223"/>
    </row>
    <row r="520" spans="1:21" s="229" customFormat="1">
      <c r="A520" s="231"/>
      <c r="B520" s="231"/>
      <c r="C520" s="231"/>
      <c r="D520" s="231"/>
      <c r="E520" s="231"/>
      <c r="F520" s="231"/>
      <c r="G520" s="231"/>
      <c r="H520" s="231"/>
      <c r="I520" s="231"/>
      <c r="J520" s="231"/>
      <c r="K520" s="231"/>
      <c r="L520" s="231"/>
      <c r="M520" s="231"/>
      <c r="N520" s="231"/>
      <c r="O520" s="231"/>
      <c r="P520" s="231"/>
      <c r="T520" s="223"/>
      <c r="U520" s="223"/>
    </row>
    <row r="521" spans="1:21" s="229" customFormat="1">
      <c r="A521" s="231"/>
      <c r="B521" s="231"/>
      <c r="C521" s="231"/>
      <c r="D521" s="231"/>
      <c r="E521" s="231"/>
      <c r="F521" s="231"/>
      <c r="G521" s="231"/>
      <c r="H521" s="231"/>
      <c r="I521" s="231"/>
      <c r="J521" s="231"/>
      <c r="K521" s="231"/>
      <c r="L521" s="231"/>
      <c r="M521" s="231"/>
      <c r="N521" s="231"/>
      <c r="O521" s="231"/>
      <c r="P521" s="231"/>
      <c r="T521" s="223"/>
      <c r="U521" s="223"/>
    </row>
    <row r="522" spans="1:21" s="229" customFormat="1">
      <c r="A522" s="231"/>
      <c r="B522" s="231"/>
      <c r="C522" s="231"/>
      <c r="D522" s="231"/>
      <c r="E522" s="231"/>
      <c r="F522" s="231"/>
      <c r="G522" s="231"/>
      <c r="H522" s="231"/>
      <c r="I522" s="231"/>
      <c r="J522" s="231"/>
      <c r="K522" s="231"/>
      <c r="L522" s="231"/>
      <c r="M522" s="231"/>
      <c r="N522" s="231"/>
      <c r="O522" s="231"/>
      <c r="P522" s="231"/>
      <c r="T522" s="223"/>
      <c r="U522" s="223"/>
    </row>
    <row r="523" spans="1:21" s="229" customFormat="1">
      <c r="A523" s="231"/>
      <c r="B523" s="231"/>
      <c r="C523" s="231"/>
      <c r="D523" s="231"/>
      <c r="E523" s="231"/>
      <c r="F523" s="231"/>
      <c r="G523" s="231"/>
      <c r="H523" s="231"/>
      <c r="I523" s="231"/>
      <c r="J523" s="231"/>
      <c r="K523" s="231"/>
      <c r="L523" s="231"/>
      <c r="M523" s="231"/>
      <c r="N523" s="231"/>
      <c r="O523" s="231"/>
      <c r="P523" s="231"/>
      <c r="T523" s="223"/>
      <c r="U523" s="223"/>
    </row>
    <row r="524" spans="1:21" s="229" customFormat="1">
      <c r="A524" s="231"/>
      <c r="B524" s="231"/>
      <c r="C524" s="231"/>
      <c r="D524" s="231"/>
      <c r="E524" s="231"/>
      <c r="F524" s="231"/>
      <c r="G524" s="231"/>
      <c r="H524" s="231"/>
      <c r="I524" s="231"/>
      <c r="J524" s="231"/>
      <c r="K524" s="231"/>
      <c r="L524" s="231"/>
      <c r="M524" s="231"/>
      <c r="N524" s="231"/>
      <c r="O524" s="231"/>
      <c r="P524" s="231"/>
      <c r="T524" s="223"/>
      <c r="U524" s="223"/>
    </row>
    <row r="525" spans="1:21" s="229" customFormat="1">
      <c r="A525" s="231"/>
      <c r="B525" s="231"/>
      <c r="C525" s="231"/>
      <c r="D525" s="231"/>
      <c r="E525" s="231"/>
      <c r="F525" s="231"/>
      <c r="G525" s="231"/>
      <c r="H525" s="231"/>
      <c r="I525" s="231"/>
      <c r="J525" s="231"/>
      <c r="K525" s="231"/>
      <c r="L525" s="231"/>
      <c r="M525" s="231"/>
      <c r="N525" s="231"/>
      <c r="O525" s="231"/>
      <c r="P525" s="231"/>
      <c r="T525" s="223"/>
      <c r="U525" s="223"/>
    </row>
    <row r="526" spans="1:21" s="229" customFormat="1">
      <c r="A526" s="231"/>
      <c r="B526" s="231"/>
      <c r="C526" s="231"/>
      <c r="D526" s="231"/>
      <c r="E526" s="231"/>
      <c r="F526" s="231"/>
      <c r="G526" s="231"/>
      <c r="H526" s="231"/>
      <c r="I526" s="231"/>
      <c r="J526" s="231"/>
      <c r="K526" s="231"/>
      <c r="L526" s="231"/>
      <c r="M526" s="231"/>
      <c r="N526" s="231"/>
      <c r="O526" s="231"/>
      <c r="P526" s="231"/>
      <c r="T526" s="223"/>
      <c r="U526" s="223"/>
    </row>
    <row r="527" spans="1:21" s="229" customFormat="1">
      <c r="A527" s="231"/>
      <c r="B527" s="231"/>
      <c r="C527" s="231"/>
      <c r="D527" s="231"/>
      <c r="E527" s="231"/>
      <c r="F527" s="231"/>
      <c r="G527" s="231"/>
      <c r="H527" s="231"/>
      <c r="I527" s="231"/>
      <c r="J527" s="231"/>
      <c r="K527" s="231"/>
      <c r="L527" s="231"/>
      <c r="M527" s="231"/>
      <c r="N527" s="231"/>
      <c r="O527" s="231"/>
      <c r="P527" s="231"/>
      <c r="T527" s="223"/>
      <c r="U527" s="223"/>
    </row>
    <row r="528" spans="1:21" s="229" customFormat="1">
      <c r="A528" s="231"/>
      <c r="B528" s="231"/>
      <c r="C528" s="231"/>
      <c r="D528" s="231"/>
      <c r="E528" s="231"/>
      <c r="F528" s="231"/>
      <c r="G528" s="231"/>
      <c r="H528" s="231"/>
      <c r="I528" s="231"/>
      <c r="J528" s="231"/>
      <c r="K528" s="231"/>
      <c r="L528" s="231"/>
      <c r="M528" s="231"/>
      <c r="N528" s="231"/>
      <c r="O528" s="231"/>
      <c r="P528" s="231"/>
      <c r="T528" s="223"/>
      <c r="U528" s="223"/>
    </row>
    <row r="529" spans="1:21" s="229" customFormat="1">
      <c r="A529" s="231"/>
      <c r="B529" s="231"/>
      <c r="C529" s="231"/>
      <c r="D529" s="231"/>
      <c r="E529" s="231"/>
      <c r="F529" s="231"/>
      <c r="G529" s="231"/>
      <c r="H529" s="231"/>
      <c r="I529" s="231"/>
      <c r="J529" s="231"/>
      <c r="K529" s="231"/>
      <c r="L529" s="231"/>
      <c r="M529" s="231"/>
      <c r="N529" s="231"/>
      <c r="O529" s="231"/>
      <c r="P529" s="231"/>
      <c r="T529" s="223"/>
      <c r="U529" s="223"/>
    </row>
    <row r="530" spans="1:21" s="229" customFormat="1">
      <c r="A530" s="231"/>
      <c r="B530" s="231"/>
      <c r="C530" s="231"/>
      <c r="D530" s="231"/>
      <c r="E530" s="231"/>
      <c r="F530" s="231"/>
      <c r="G530" s="231"/>
      <c r="H530" s="231"/>
      <c r="I530" s="231"/>
      <c r="J530" s="231"/>
      <c r="K530" s="231"/>
      <c r="L530" s="231"/>
      <c r="M530" s="231"/>
      <c r="N530" s="231"/>
      <c r="O530" s="231"/>
      <c r="P530" s="231"/>
      <c r="T530" s="223"/>
      <c r="U530" s="223"/>
    </row>
    <row r="531" spans="1:21" s="229" customFormat="1">
      <c r="A531" s="231"/>
      <c r="B531" s="231"/>
      <c r="C531" s="231"/>
      <c r="D531" s="231"/>
      <c r="E531" s="231"/>
      <c r="F531" s="231"/>
      <c r="G531" s="231"/>
      <c r="H531" s="231"/>
      <c r="I531" s="231"/>
      <c r="J531" s="231"/>
      <c r="K531" s="231"/>
      <c r="L531" s="231"/>
      <c r="M531" s="231"/>
      <c r="N531" s="231"/>
      <c r="O531" s="231"/>
      <c r="P531" s="231"/>
      <c r="T531" s="223"/>
      <c r="U531" s="223"/>
    </row>
    <row r="532" spans="1:21" s="229" customFormat="1">
      <c r="A532" s="231"/>
      <c r="B532" s="231"/>
      <c r="C532" s="231"/>
      <c r="D532" s="231"/>
      <c r="E532" s="231"/>
      <c r="F532" s="231"/>
      <c r="G532" s="231"/>
      <c r="H532" s="231"/>
      <c r="I532" s="231"/>
      <c r="J532" s="231"/>
      <c r="K532" s="231"/>
      <c r="L532" s="231"/>
      <c r="M532" s="231"/>
      <c r="N532" s="231"/>
      <c r="O532" s="231"/>
      <c r="P532" s="231"/>
      <c r="T532" s="223"/>
      <c r="U532" s="223"/>
    </row>
    <row r="533" spans="1:21" s="229" customFormat="1">
      <c r="A533" s="231"/>
      <c r="B533" s="231"/>
      <c r="C533" s="231"/>
      <c r="D533" s="231"/>
      <c r="E533" s="231"/>
      <c r="F533" s="231"/>
      <c r="G533" s="231"/>
      <c r="H533" s="231"/>
      <c r="I533" s="231"/>
      <c r="J533" s="231"/>
      <c r="K533" s="231"/>
      <c r="L533" s="231"/>
      <c r="M533" s="231"/>
      <c r="N533" s="231"/>
      <c r="O533" s="231"/>
      <c r="P533" s="231"/>
      <c r="T533" s="223"/>
      <c r="U533" s="223"/>
    </row>
    <row r="534" spans="1:21" s="229" customFormat="1">
      <c r="A534" s="231"/>
      <c r="B534" s="231"/>
      <c r="C534" s="231"/>
      <c r="D534" s="231"/>
      <c r="E534" s="231"/>
      <c r="F534" s="231"/>
      <c r="G534" s="231"/>
      <c r="H534" s="231"/>
      <c r="I534" s="231"/>
      <c r="J534" s="231"/>
      <c r="K534" s="231"/>
      <c r="L534" s="231"/>
      <c r="M534" s="231"/>
      <c r="N534" s="231"/>
      <c r="O534" s="231"/>
      <c r="P534" s="231"/>
      <c r="T534" s="223"/>
      <c r="U534" s="223"/>
    </row>
    <row r="535" spans="1:21" s="229" customFormat="1">
      <c r="A535" s="231"/>
      <c r="B535" s="231"/>
      <c r="C535" s="231"/>
      <c r="D535" s="231"/>
      <c r="E535" s="231"/>
      <c r="F535" s="231"/>
      <c r="G535" s="231"/>
      <c r="H535" s="231"/>
      <c r="I535" s="231"/>
      <c r="J535" s="231"/>
      <c r="K535" s="231"/>
      <c r="L535" s="231"/>
      <c r="M535" s="231"/>
      <c r="N535" s="231"/>
      <c r="O535" s="231"/>
      <c r="P535" s="231"/>
      <c r="T535" s="223"/>
      <c r="U535" s="223"/>
    </row>
    <row r="536" spans="1:21" s="229" customFormat="1">
      <c r="A536" s="231"/>
      <c r="B536" s="231"/>
      <c r="C536" s="231"/>
      <c r="D536" s="231"/>
      <c r="E536" s="231"/>
      <c r="F536" s="231"/>
      <c r="G536" s="231"/>
      <c r="H536" s="231"/>
      <c r="I536" s="231"/>
      <c r="J536" s="231"/>
      <c r="K536" s="231"/>
      <c r="L536" s="231"/>
      <c r="M536" s="231"/>
      <c r="N536" s="231"/>
      <c r="O536" s="231"/>
      <c r="P536" s="231"/>
      <c r="T536" s="223"/>
      <c r="U536" s="223"/>
    </row>
    <row r="537" spans="1:21" s="229" customFormat="1">
      <c r="A537" s="231"/>
      <c r="B537" s="231"/>
      <c r="C537" s="231"/>
      <c r="D537" s="231"/>
      <c r="E537" s="231"/>
      <c r="F537" s="231"/>
      <c r="G537" s="231"/>
      <c r="H537" s="231"/>
      <c r="I537" s="231"/>
      <c r="J537" s="231"/>
      <c r="K537" s="231"/>
      <c r="L537" s="231"/>
      <c r="M537" s="231"/>
      <c r="N537" s="231"/>
      <c r="O537" s="231"/>
      <c r="P537" s="231"/>
      <c r="T537" s="223"/>
      <c r="U537" s="223"/>
    </row>
    <row r="538" spans="1:21" s="229" customFormat="1">
      <c r="A538" s="231"/>
      <c r="B538" s="231"/>
      <c r="C538" s="231"/>
      <c r="D538" s="231"/>
      <c r="E538" s="231"/>
      <c r="F538" s="231"/>
      <c r="G538" s="231"/>
      <c r="H538" s="231"/>
      <c r="I538" s="231"/>
      <c r="J538" s="231"/>
      <c r="K538" s="231"/>
      <c r="L538" s="231"/>
      <c r="M538" s="231"/>
      <c r="N538" s="231"/>
      <c r="O538" s="231"/>
      <c r="P538" s="231"/>
      <c r="T538" s="223"/>
      <c r="U538" s="223"/>
    </row>
    <row r="539" spans="1:21" s="229" customFormat="1">
      <c r="A539" s="231"/>
      <c r="B539" s="231"/>
      <c r="C539" s="231"/>
      <c r="D539" s="231"/>
      <c r="E539" s="231"/>
      <c r="F539" s="231"/>
      <c r="G539" s="231"/>
      <c r="H539" s="231"/>
      <c r="I539" s="231"/>
      <c r="J539" s="231"/>
      <c r="K539" s="231"/>
      <c r="L539" s="231"/>
      <c r="M539" s="231"/>
      <c r="N539" s="231"/>
      <c r="O539" s="231"/>
      <c r="P539" s="231"/>
      <c r="T539" s="223"/>
      <c r="U539" s="223"/>
    </row>
    <row r="540" spans="1:21" s="229" customFormat="1">
      <c r="A540" s="231"/>
      <c r="B540" s="231"/>
      <c r="C540" s="231"/>
      <c r="D540" s="231"/>
      <c r="E540" s="231"/>
      <c r="F540" s="231"/>
      <c r="G540" s="231"/>
      <c r="H540" s="231"/>
      <c r="I540" s="231"/>
      <c r="J540" s="231"/>
      <c r="K540" s="231"/>
      <c r="L540" s="231"/>
      <c r="M540" s="231"/>
      <c r="N540" s="231"/>
      <c r="O540" s="231"/>
      <c r="P540" s="231"/>
      <c r="T540" s="223"/>
      <c r="U540" s="223"/>
    </row>
    <row r="541" spans="1:21" s="229" customFormat="1">
      <c r="A541" s="231"/>
      <c r="B541" s="231"/>
      <c r="C541" s="231"/>
      <c r="D541" s="231"/>
      <c r="E541" s="231"/>
      <c r="F541" s="231"/>
      <c r="G541" s="231"/>
      <c r="H541" s="231"/>
      <c r="I541" s="231"/>
      <c r="J541" s="231"/>
      <c r="K541" s="231"/>
      <c r="L541" s="231"/>
      <c r="M541" s="231"/>
      <c r="N541" s="231"/>
      <c r="O541" s="231"/>
      <c r="P541" s="231"/>
      <c r="T541" s="223"/>
      <c r="U541" s="223"/>
    </row>
    <row r="542" spans="1:21" s="229" customFormat="1">
      <c r="A542" s="231"/>
      <c r="B542" s="231"/>
      <c r="C542" s="231"/>
      <c r="D542" s="231"/>
      <c r="E542" s="231"/>
      <c r="F542" s="231"/>
      <c r="G542" s="231"/>
      <c r="H542" s="231"/>
      <c r="I542" s="231"/>
      <c r="J542" s="231"/>
      <c r="K542" s="231"/>
      <c r="L542" s="231"/>
      <c r="M542" s="231"/>
      <c r="N542" s="231"/>
      <c r="O542" s="231"/>
      <c r="P542" s="231"/>
      <c r="T542" s="223"/>
      <c r="U542" s="223"/>
    </row>
    <row r="543" spans="1:21" s="229" customFormat="1">
      <c r="A543" s="231"/>
      <c r="B543" s="231"/>
      <c r="C543" s="231"/>
      <c r="D543" s="231"/>
      <c r="E543" s="231"/>
      <c r="F543" s="231"/>
      <c r="G543" s="231"/>
      <c r="H543" s="231"/>
      <c r="I543" s="231"/>
      <c r="J543" s="231"/>
      <c r="K543" s="231"/>
      <c r="L543" s="231"/>
      <c r="M543" s="231"/>
      <c r="N543" s="231"/>
      <c r="O543" s="231"/>
      <c r="P543" s="231"/>
      <c r="T543" s="223"/>
      <c r="U543" s="223"/>
    </row>
    <row r="544" spans="1:21" s="229" customFormat="1">
      <c r="A544" s="231"/>
      <c r="B544" s="231"/>
      <c r="C544" s="231"/>
      <c r="D544" s="231"/>
      <c r="E544" s="231"/>
      <c r="F544" s="231"/>
      <c r="G544" s="231"/>
      <c r="H544" s="231"/>
      <c r="I544" s="231"/>
      <c r="J544" s="231"/>
      <c r="K544" s="231"/>
      <c r="L544" s="231"/>
      <c r="M544" s="231"/>
      <c r="N544" s="231"/>
      <c r="O544" s="231"/>
      <c r="P544" s="231"/>
      <c r="T544" s="223"/>
      <c r="U544" s="223"/>
    </row>
    <row r="545" spans="1:21" s="229" customFormat="1">
      <c r="A545" s="231"/>
      <c r="B545" s="231"/>
      <c r="C545" s="231"/>
      <c r="D545" s="231"/>
      <c r="E545" s="231"/>
      <c r="F545" s="231"/>
      <c r="G545" s="231"/>
      <c r="H545" s="231"/>
      <c r="I545" s="231"/>
      <c r="J545" s="231"/>
      <c r="K545" s="231"/>
      <c r="L545" s="231"/>
      <c r="M545" s="231"/>
      <c r="N545" s="231"/>
      <c r="O545" s="231"/>
      <c r="P545" s="231"/>
      <c r="T545" s="223"/>
      <c r="U545" s="223"/>
    </row>
    <row r="546" spans="1:21" s="229" customFormat="1">
      <c r="A546" s="231"/>
      <c r="B546" s="231"/>
      <c r="C546" s="231"/>
      <c r="D546" s="231"/>
      <c r="E546" s="231"/>
      <c r="F546" s="231"/>
      <c r="G546" s="231"/>
      <c r="H546" s="231"/>
      <c r="I546" s="231"/>
      <c r="J546" s="231"/>
      <c r="K546" s="231"/>
      <c r="L546" s="231"/>
      <c r="M546" s="231"/>
      <c r="N546" s="231"/>
      <c r="O546" s="231"/>
      <c r="P546" s="231"/>
      <c r="T546" s="223"/>
      <c r="U546" s="223"/>
    </row>
    <row r="547" spans="1:21" s="229" customFormat="1">
      <c r="A547" s="231"/>
      <c r="B547" s="231"/>
      <c r="C547" s="231"/>
      <c r="D547" s="231"/>
      <c r="E547" s="231"/>
      <c r="F547" s="231"/>
      <c r="G547" s="231"/>
      <c r="H547" s="231"/>
      <c r="I547" s="231"/>
      <c r="J547" s="231"/>
      <c r="K547" s="231"/>
      <c r="L547" s="231"/>
      <c r="M547" s="231"/>
      <c r="N547" s="231"/>
      <c r="O547" s="231"/>
      <c r="P547" s="231"/>
      <c r="T547" s="223"/>
      <c r="U547" s="223"/>
    </row>
    <row r="548" spans="1:21" s="229" customFormat="1">
      <c r="A548" s="231"/>
      <c r="B548" s="231"/>
      <c r="C548" s="231"/>
      <c r="D548" s="231"/>
      <c r="E548" s="231"/>
      <c r="F548" s="231"/>
      <c r="G548" s="231"/>
      <c r="H548" s="231"/>
      <c r="I548" s="231"/>
      <c r="J548" s="231"/>
      <c r="K548" s="231"/>
      <c r="L548" s="231"/>
      <c r="M548" s="231"/>
      <c r="N548" s="231"/>
      <c r="O548" s="231"/>
      <c r="P548" s="231"/>
      <c r="T548" s="223"/>
      <c r="U548" s="223"/>
    </row>
    <row r="549" spans="1:21" s="229" customFormat="1">
      <c r="A549" s="231"/>
      <c r="B549" s="231"/>
      <c r="C549" s="231"/>
      <c r="D549" s="231"/>
      <c r="E549" s="231"/>
      <c r="F549" s="231"/>
      <c r="G549" s="231"/>
      <c r="H549" s="231"/>
      <c r="I549" s="231"/>
      <c r="J549" s="231"/>
      <c r="K549" s="231"/>
      <c r="L549" s="231"/>
      <c r="M549" s="231"/>
      <c r="N549" s="231"/>
      <c r="O549" s="231"/>
      <c r="P549" s="231"/>
      <c r="T549" s="223"/>
      <c r="U549" s="223"/>
    </row>
    <row r="550" spans="1:21" s="229" customFormat="1">
      <c r="A550" s="231"/>
      <c r="B550" s="231"/>
      <c r="C550" s="231"/>
      <c r="D550" s="231"/>
      <c r="E550" s="231"/>
      <c r="F550" s="231"/>
      <c r="G550" s="231"/>
      <c r="H550" s="231"/>
      <c r="I550" s="231"/>
      <c r="J550" s="231"/>
      <c r="K550" s="231"/>
      <c r="L550" s="231"/>
      <c r="M550" s="231"/>
      <c r="N550" s="231"/>
      <c r="O550" s="231"/>
      <c r="P550" s="231"/>
      <c r="T550" s="223"/>
      <c r="U550" s="223"/>
    </row>
    <row r="551" spans="1:21" s="229" customFormat="1">
      <c r="A551" s="231"/>
      <c r="B551" s="231"/>
      <c r="C551" s="231"/>
      <c r="D551" s="231"/>
      <c r="E551" s="231"/>
      <c r="F551" s="231"/>
      <c r="G551" s="231"/>
      <c r="H551" s="231"/>
      <c r="I551" s="231"/>
      <c r="J551" s="231"/>
      <c r="K551" s="231"/>
      <c r="L551" s="231"/>
      <c r="M551" s="231"/>
      <c r="N551" s="231"/>
      <c r="O551" s="231"/>
      <c r="P551" s="231"/>
      <c r="T551" s="223"/>
      <c r="U551" s="223"/>
    </row>
    <row r="552" spans="1:21" s="229" customFormat="1">
      <c r="A552" s="231"/>
      <c r="B552" s="231"/>
      <c r="C552" s="231"/>
      <c r="D552" s="231"/>
      <c r="E552" s="231"/>
      <c r="F552" s="231"/>
      <c r="G552" s="231"/>
      <c r="H552" s="231"/>
      <c r="I552" s="231"/>
      <c r="J552" s="231"/>
      <c r="K552" s="231"/>
      <c r="L552" s="231"/>
      <c r="M552" s="231"/>
      <c r="N552" s="231"/>
      <c r="O552" s="231"/>
      <c r="P552" s="231"/>
      <c r="T552" s="223"/>
      <c r="U552" s="223"/>
    </row>
    <row r="553" spans="1:21" s="229" customFormat="1">
      <c r="A553" s="231"/>
      <c r="B553" s="231"/>
      <c r="C553" s="231"/>
      <c r="D553" s="231"/>
      <c r="E553" s="231"/>
      <c r="F553" s="231"/>
      <c r="G553" s="231"/>
      <c r="H553" s="231"/>
      <c r="I553" s="231"/>
      <c r="J553" s="231"/>
      <c r="K553" s="231"/>
      <c r="L553" s="231"/>
      <c r="M553" s="231"/>
      <c r="N553" s="231"/>
      <c r="O553" s="231"/>
      <c r="P553" s="231"/>
      <c r="T553" s="223"/>
      <c r="U553" s="223"/>
    </row>
    <row r="554" spans="1:21" s="229" customFormat="1">
      <c r="A554" s="231"/>
      <c r="B554" s="231"/>
      <c r="C554" s="231"/>
      <c r="D554" s="231"/>
      <c r="E554" s="231"/>
      <c r="F554" s="231"/>
      <c r="G554" s="231"/>
      <c r="H554" s="231"/>
      <c r="I554" s="231"/>
      <c r="J554" s="231"/>
      <c r="K554" s="231"/>
      <c r="L554" s="231"/>
      <c r="M554" s="231"/>
      <c r="N554" s="231"/>
      <c r="O554" s="231"/>
      <c r="P554" s="231"/>
      <c r="T554" s="223"/>
      <c r="U554" s="223"/>
    </row>
    <row r="555" spans="1:21" s="229" customFormat="1">
      <c r="A555" s="231"/>
      <c r="B555" s="231"/>
      <c r="C555" s="231"/>
      <c r="D555" s="231"/>
      <c r="E555" s="231"/>
      <c r="F555" s="231"/>
      <c r="G555" s="231"/>
      <c r="H555" s="231"/>
      <c r="I555" s="231"/>
      <c r="J555" s="231"/>
      <c r="K555" s="231"/>
      <c r="L555" s="231"/>
      <c r="M555" s="231"/>
      <c r="N555" s="231"/>
      <c r="O555" s="231"/>
      <c r="P555" s="231"/>
      <c r="T555" s="223"/>
      <c r="U555" s="223"/>
    </row>
    <row r="556" spans="1:21" s="229" customFormat="1">
      <c r="A556" s="231"/>
      <c r="B556" s="231"/>
      <c r="C556" s="231"/>
      <c r="D556" s="231"/>
      <c r="E556" s="231"/>
      <c r="F556" s="231"/>
      <c r="G556" s="231"/>
      <c r="H556" s="231"/>
      <c r="I556" s="231"/>
      <c r="J556" s="231"/>
      <c r="K556" s="231"/>
      <c r="L556" s="231"/>
      <c r="M556" s="231"/>
      <c r="N556" s="231"/>
      <c r="O556" s="231"/>
      <c r="P556" s="231"/>
      <c r="T556" s="223"/>
      <c r="U556" s="223"/>
    </row>
    <row r="557" spans="1:21" s="229" customFormat="1">
      <c r="A557" s="231"/>
      <c r="B557" s="231"/>
      <c r="C557" s="231"/>
      <c r="D557" s="231"/>
      <c r="E557" s="231"/>
      <c r="F557" s="231"/>
      <c r="G557" s="231"/>
      <c r="H557" s="231"/>
      <c r="I557" s="231"/>
      <c r="J557" s="231"/>
      <c r="K557" s="231"/>
      <c r="L557" s="231"/>
      <c r="M557" s="231"/>
      <c r="N557" s="231"/>
      <c r="O557" s="231"/>
      <c r="P557" s="231"/>
      <c r="T557" s="223"/>
      <c r="U557" s="223"/>
    </row>
    <row r="558" spans="1:21" s="229" customFormat="1">
      <c r="A558" s="231"/>
      <c r="B558" s="231"/>
      <c r="C558" s="231"/>
      <c r="D558" s="231"/>
      <c r="E558" s="231"/>
      <c r="F558" s="231"/>
      <c r="G558" s="231"/>
      <c r="H558" s="231"/>
      <c r="I558" s="231"/>
      <c r="J558" s="231"/>
      <c r="K558" s="231"/>
      <c r="L558" s="231"/>
      <c r="M558" s="231"/>
      <c r="N558" s="231"/>
      <c r="O558" s="231"/>
      <c r="P558" s="231"/>
      <c r="T558" s="223"/>
      <c r="U558" s="223"/>
    </row>
    <row r="559" spans="1:21" s="229" customFormat="1">
      <c r="A559" s="231"/>
      <c r="B559" s="231"/>
      <c r="C559" s="231"/>
      <c r="D559" s="231"/>
      <c r="E559" s="231"/>
      <c r="F559" s="231"/>
      <c r="G559" s="231"/>
      <c r="H559" s="231"/>
      <c r="I559" s="231"/>
      <c r="J559" s="231"/>
      <c r="K559" s="231"/>
      <c r="L559" s="231"/>
      <c r="M559" s="231"/>
      <c r="N559" s="231"/>
      <c r="O559" s="231"/>
      <c r="P559" s="231"/>
      <c r="T559" s="223"/>
      <c r="U559" s="223"/>
    </row>
    <row r="560" spans="1:21" s="229" customFormat="1">
      <c r="A560" s="231"/>
      <c r="B560" s="231"/>
      <c r="C560" s="231"/>
      <c r="D560" s="231"/>
      <c r="E560" s="231"/>
      <c r="F560" s="231"/>
      <c r="G560" s="231"/>
      <c r="H560" s="231"/>
      <c r="I560" s="231"/>
      <c r="J560" s="231"/>
      <c r="K560" s="231"/>
      <c r="L560" s="231"/>
      <c r="M560" s="231"/>
      <c r="N560" s="231"/>
      <c r="O560" s="231"/>
      <c r="P560" s="231"/>
      <c r="T560" s="223"/>
      <c r="U560" s="223"/>
    </row>
    <row r="561" spans="1:21" s="229" customFormat="1">
      <c r="A561" s="231"/>
      <c r="B561" s="231"/>
      <c r="C561" s="231"/>
      <c r="D561" s="231"/>
      <c r="E561" s="231"/>
      <c r="F561" s="231"/>
      <c r="G561" s="231"/>
      <c r="H561" s="231"/>
      <c r="I561" s="231"/>
      <c r="J561" s="231"/>
      <c r="K561" s="231"/>
      <c r="L561" s="231"/>
      <c r="M561" s="231"/>
      <c r="N561" s="231"/>
      <c r="O561" s="231"/>
      <c r="P561" s="231"/>
      <c r="T561" s="223"/>
      <c r="U561" s="223"/>
    </row>
    <row r="562" spans="1:21" s="229" customFormat="1">
      <c r="A562" s="231"/>
      <c r="B562" s="231"/>
      <c r="C562" s="231"/>
      <c r="D562" s="231"/>
      <c r="E562" s="231"/>
      <c r="F562" s="231"/>
      <c r="G562" s="231"/>
      <c r="H562" s="231"/>
      <c r="I562" s="231"/>
      <c r="J562" s="231"/>
      <c r="K562" s="231"/>
      <c r="L562" s="231"/>
      <c r="M562" s="231"/>
      <c r="N562" s="231"/>
      <c r="O562" s="231"/>
      <c r="P562" s="231"/>
      <c r="T562" s="223"/>
      <c r="U562" s="223"/>
    </row>
    <row r="563" spans="1:21" s="229" customFormat="1">
      <c r="A563" s="231"/>
      <c r="B563" s="231"/>
      <c r="C563" s="231"/>
      <c r="D563" s="231"/>
      <c r="E563" s="231"/>
      <c r="F563" s="231"/>
      <c r="G563" s="231"/>
      <c r="H563" s="231"/>
      <c r="I563" s="231"/>
      <c r="J563" s="231"/>
      <c r="K563" s="231"/>
      <c r="L563" s="231"/>
      <c r="M563" s="231"/>
      <c r="N563" s="231"/>
      <c r="O563" s="231"/>
      <c r="P563" s="231"/>
      <c r="T563" s="223"/>
      <c r="U563" s="223"/>
    </row>
    <row r="564" spans="1:21" s="229" customFormat="1">
      <c r="A564" s="231"/>
      <c r="B564" s="231"/>
      <c r="C564" s="231"/>
      <c r="D564" s="231"/>
      <c r="E564" s="231"/>
      <c r="F564" s="231"/>
      <c r="G564" s="231"/>
      <c r="H564" s="231"/>
      <c r="I564" s="231"/>
      <c r="J564" s="231"/>
      <c r="K564" s="231"/>
      <c r="L564" s="231"/>
      <c r="M564" s="231"/>
      <c r="N564" s="231"/>
      <c r="O564" s="231"/>
      <c r="P564" s="231"/>
      <c r="T564" s="223"/>
      <c r="U564" s="223"/>
    </row>
  </sheetData>
  <mergeCells count="295">
    <mergeCell ref="N76:P76"/>
    <mergeCell ref="C88:K88"/>
    <mergeCell ref="N81:P81"/>
    <mergeCell ref="N90:P90"/>
    <mergeCell ref="L32:M32"/>
    <mergeCell ref="N32:P32"/>
    <mergeCell ref="N64:P64"/>
    <mergeCell ref="N73:P74"/>
    <mergeCell ref="N70:P70"/>
    <mergeCell ref="N72:P72"/>
    <mergeCell ref="N71:P71"/>
    <mergeCell ref="N59:P59"/>
    <mergeCell ref="N52:P52"/>
    <mergeCell ref="L57:M57"/>
    <mergeCell ref="N57:P57"/>
    <mergeCell ref="N34:P34"/>
    <mergeCell ref="N53:P53"/>
    <mergeCell ref="N54:P55"/>
    <mergeCell ref="N82:P82"/>
    <mergeCell ref="L86:M88"/>
    <mergeCell ref="N75:P75"/>
    <mergeCell ref="N60:P62"/>
    <mergeCell ref="L60:M62"/>
    <mergeCell ref="L63:M63"/>
    <mergeCell ref="N63:P63"/>
    <mergeCell ref="N65:P65"/>
    <mergeCell ref="N66:P66"/>
    <mergeCell ref="A59:B59"/>
    <mergeCell ref="C59:K59"/>
    <mergeCell ref="L59:M59"/>
    <mergeCell ref="C51:K51"/>
    <mergeCell ref="A57:B57"/>
    <mergeCell ref="C57:K57"/>
    <mergeCell ref="L52:M56"/>
    <mergeCell ref="C53:K53"/>
    <mergeCell ref="C55:K55"/>
    <mergeCell ref="C56:K56"/>
    <mergeCell ref="C66:K66"/>
    <mergeCell ref="N88:P88"/>
    <mergeCell ref="C89:K89"/>
    <mergeCell ref="N89:P89"/>
    <mergeCell ref="C54:K54"/>
    <mergeCell ref="C81:K81"/>
    <mergeCell ref="C82:K82"/>
    <mergeCell ref="A86:B88"/>
    <mergeCell ref="C62:K62"/>
    <mergeCell ref="A63:B63"/>
    <mergeCell ref="C63:K63"/>
    <mergeCell ref="C65:K65"/>
    <mergeCell ref="A65:B69"/>
    <mergeCell ref="C67:K67"/>
    <mergeCell ref="N67:P67"/>
    <mergeCell ref="C69:K69"/>
    <mergeCell ref="N69:P69"/>
    <mergeCell ref="C68:K68"/>
    <mergeCell ref="N68:P68"/>
    <mergeCell ref="A89:B91"/>
    <mergeCell ref="C61:K61"/>
    <mergeCell ref="C64:K64"/>
    <mergeCell ref="L64:M64"/>
    <mergeCell ref="C73:K73"/>
    <mergeCell ref="C77:K77"/>
    <mergeCell ref="C90:K90"/>
    <mergeCell ref="L65:M67"/>
    <mergeCell ref="A21:B21"/>
    <mergeCell ref="L22:M22"/>
    <mergeCell ref="L21:M21"/>
    <mergeCell ref="A24:B24"/>
    <mergeCell ref="C24:K24"/>
    <mergeCell ref="L24:M24"/>
    <mergeCell ref="A64:B64"/>
    <mergeCell ref="C80:K80"/>
    <mergeCell ref="L80:M82"/>
    <mergeCell ref="C79:K79"/>
    <mergeCell ref="L78:M79"/>
    <mergeCell ref="A78:B79"/>
    <mergeCell ref="L45:M45"/>
    <mergeCell ref="L69:M69"/>
    <mergeCell ref="L68:M68"/>
    <mergeCell ref="L49:M51"/>
    <mergeCell ref="C78:K78"/>
    <mergeCell ref="A83:B83"/>
    <mergeCell ref="C83:K83"/>
    <mergeCell ref="L83:M83"/>
    <mergeCell ref="A52:B56"/>
    <mergeCell ref="C52:K52"/>
    <mergeCell ref="C20:K20"/>
    <mergeCell ref="A16:B16"/>
    <mergeCell ref="C19:K19"/>
    <mergeCell ref="L19:M19"/>
    <mergeCell ref="C22:K22"/>
    <mergeCell ref="L20:M20"/>
    <mergeCell ref="N20:P21"/>
    <mergeCell ref="A20:B20"/>
    <mergeCell ref="C21:K21"/>
    <mergeCell ref="N18:P18"/>
    <mergeCell ref="A18:B19"/>
    <mergeCell ref="C109:K109"/>
    <mergeCell ref="L109:M109"/>
    <mergeCell ref="N109:P109"/>
    <mergeCell ref="L106:M107"/>
    <mergeCell ref="A108:S108"/>
    <mergeCell ref="A109:B109"/>
    <mergeCell ref="C107:K107"/>
    <mergeCell ref="N107:P107"/>
    <mergeCell ref="C94:K94"/>
    <mergeCell ref="C95:K95"/>
    <mergeCell ref="C99:K99"/>
    <mergeCell ref="A100:B104"/>
    <mergeCell ref="C100:K100"/>
    <mergeCell ref="N100:P100"/>
    <mergeCell ref="C102:K102"/>
    <mergeCell ref="N102:P102"/>
    <mergeCell ref="C103:K103"/>
    <mergeCell ref="N103:P103"/>
    <mergeCell ref="C104:K104"/>
    <mergeCell ref="A105:B105"/>
    <mergeCell ref="A106:B107"/>
    <mergeCell ref="C105:K105"/>
    <mergeCell ref="L105:M105"/>
    <mergeCell ref="N105:P105"/>
    <mergeCell ref="C106:K106"/>
    <mergeCell ref="N94:P94"/>
    <mergeCell ref="N95:P95"/>
    <mergeCell ref="L92:M93"/>
    <mergeCell ref="N106:P106"/>
    <mergeCell ref="A92:B93"/>
    <mergeCell ref="C92:K92"/>
    <mergeCell ref="C93:K93"/>
    <mergeCell ref="C101:K101"/>
    <mergeCell ref="N101:P101"/>
    <mergeCell ref="L101:M104"/>
    <mergeCell ref="L100:M100"/>
    <mergeCell ref="C96:K96"/>
    <mergeCell ref="C97:K97"/>
    <mergeCell ref="C98:K98"/>
    <mergeCell ref="N98:P98"/>
    <mergeCell ref="N96:P97"/>
    <mergeCell ref="L94:M95"/>
    <mergeCell ref="L96:M98"/>
    <mergeCell ref="L99:M99"/>
    <mergeCell ref="N104:P104"/>
    <mergeCell ref="N99:P99"/>
    <mergeCell ref="A94:B99"/>
    <mergeCell ref="N92:P93"/>
    <mergeCell ref="N24:P24"/>
    <mergeCell ref="C28:K28"/>
    <mergeCell ref="A29:B29"/>
    <mergeCell ref="C29:K29"/>
    <mergeCell ref="N22:P22"/>
    <mergeCell ref="A22:B22"/>
    <mergeCell ref="A23:B23"/>
    <mergeCell ref="C23:K23"/>
    <mergeCell ref="L23:M23"/>
    <mergeCell ref="N23:P23"/>
    <mergeCell ref="C25:K25"/>
    <mergeCell ref="A27:B28"/>
    <mergeCell ref="C27:K27"/>
    <mergeCell ref="L29:M29"/>
    <mergeCell ref="A1:S1"/>
    <mergeCell ref="A2:S2"/>
    <mergeCell ref="A3:B4"/>
    <mergeCell ref="C3:K4"/>
    <mergeCell ref="L3:M4"/>
    <mergeCell ref="N3:P4"/>
    <mergeCell ref="Q3:S3"/>
    <mergeCell ref="A5:S5"/>
    <mergeCell ref="C6:K6"/>
    <mergeCell ref="L6:M6"/>
    <mergeCell ref="A6:B7"/>
    <mergeCell ref="C7:K7"/>
    <mergeCell ref="L7:M7"/>
    <mergeCell ref="N6:P7"/>
    <mergeCell ref="N9:P11"/>
    <mergeCell ref="L9:M11"/>
    <mergeCell ref="C16:K16"/>
    <mergeCell ref="L16:M16"/>
    <mergeCell ref="N19:P19"/>
    <mergeCell ref="N13:P14"/>
    <mergeCell ref="A15:S15"/>
    <mergeCell ref="A12:B12"/>
    <mergeCell ref="C12:K12"/>
    <mergeCell ref="L12:M12"/>
    <mergeCell ref="N12:P12"/>
    <mergeCell ref="N16:P16"/>
    <mergeCell ref="C18:K18"/>
    <mergeCell ref="L18:M18"/>
    <mergeCell ref="A13:B14"/>
    <mergeCell ref="C13:K13"/>
    <mergeCell ref="A17:S17"/>
    <mergeCell ref="A8:S8"/>
    <mergeCell ref="C9:K9"/>
    <mergeCell ref="A33:B33"/>
    <mergeCell ref="C33:K33"/>
    <mergeCell ref="L33:M33"/>
    <mergeCell ref="N27:P28"/>
    <mergeCell ref="C26:K26"/>
    <mergeCell ref="L27:M28"/>
    <mergeCell ref="A25:B26"/>
    <mergeCell ref="L25:M26"/>
    <mergeCell ref="N25:P25"/>
    <mergeCell ref="N26:P26"/>
    <mergeCell ref="N30:P31"/>
    <mergeCell ref="C31:K31"/>
    <mergeCell ref="N33:P33"/>
    <mergeCell ref="A32:B32"/>
    <mergeCell ref="C32:K32"/>
    <mergeCell ref="C14:K14"/>
    <mergeCell ref="L13:M13"/>
    <mergeCell ref="L14:M14"/>
    <mergeCell ref="C10:K10"/>
    <mergeCell ref="N29:P29"/>
    <mergeCell ref="A9:B11"/>
    <mergeCell ref="C11:K11"/>
    <mergeCell ref="A70:B72"/>
    <mergeCell ref="C70:K70"/>
    <mergeCell ref="L70:M72"/>
    <mergeCell ref="A80:B82"/>
    <mergeCell ref="A60:B62"/>
    <mergeCell ref="C60:K60"/>
    <mergeCell ref="C75:K75"/>
    <mergeCell ref="C76:K76"/>
    <mergeCell ref="L73:M77"/>
    <mergeCell ref="C72:K72"/>
    <mergeCell ref="C71:K71"/>
    <mergeCell ref="C74:K74"/>
    <mergeCell ref="A34:B34"/>
    <mergeCell ref="C34:K34"/>
    <mergeCell ref="L34:M34"/>
    <mergeCell ref="A30:B31"/>
    <mergeCell ref="C30:K30"/>
    <mergeCell ref="N56:P56"/>
    <mergeCell ref="C46:K46"/>
    <mergeCell ref="C47:K47"/>
    <mergeCell ref="C50:K50"/>
    <mergeCell ref="C49:K49"/>
    <mergeCell ref="C45:K45"/>
    <mergeCell ref="C48:K48"/>
    <mergeCell ref="A46:B48"/>
    <mergeCell ref="L46:M48"/>
    <mergeCell ref="C42:K42"/>
    <mergeCell ref="L42:M42"/>
    <mergeCell ref="A36:B37"/>
    <mergeCell ref="C36:K36"/>
    <mergeCell ref="L30:M31"/>
    <mergeCell ref="A49:B51"/>
    <mergeCell ref="C43:K43"/>
    <mergeCell ref="N87:P87"/>
    <mergeCell ref="C44:K44"/>
    <mergeCell ref="N43:P44"/>
    <mergeCell ref="A35:B35"/>
    <mergeCell ref="C35:K35"/>
    <mergeCell ref="L35:M35"/>
    <mergeCell ref="N35:P35"/>
    <mergeCell ref="N42:P42"/>
    <mergeCell ref="A43:B45"/>
    <mergeCell ref="N36:P37"/>
    <mergeCell ref="C37:K37"/>
    <mergeCell ref="N38:P40"/>
    <mergeCell ref="N41:P41"/>
    <mergeCell ref="C39:K39"/>
    <mergeCell ref="C40:K40"/>
    <mergeCell ref="L38:M41"/>
    <mergeCell ref="A42:B42"/>
    <mergeCell ref="L36:M37"/>
    <mergeCell ref="C41:K41"/>
    <mergeCell ref="A38:B41"/>
    <mergeCell ref="C38:K38"/>
    <mergeCell ref="L43:M44"/>
    <mergeCell ref="N45:P45"/>
    <mergeCell ref="N78:P79"/>
    <mergeCell ref="N77:P77"/>
    <mergeCell ref="N46:P48"/>
    <mergeCell ref="N80:P80"/>
    <mergeCell ref="N49:P51"/>
    <mergeCell ref="L89:M91"/>
    <mergeCell ref="A84:B84"/>
    <mergeCell ref="C84:K84"/>
    <mergeCell ref="L84:M84"/>
    <mergeCell ref="N84:P84"/>
    <mergeCell ref="A58:B58"/>
    <mergeCell ref="C58:K58"/>
    <mergeCell ref="L58:M58"/>
    <mergeCell ref="N58:P58"/>
    <mergeCell ref="A85:B85"/>
    <mergeCell ref="C85:K85"/>
    <mergeCell ref="L85:M85"/>
    <mergeCell ref="N83:P83"/>
    <mergeCell ref="N85:P85"/>
    <mergeCell ref="A73:B77"/>
    <mergeCell ref="C91:K91"/>
    <mergeCell ref="N91:P91"/>
    <mergeCell ref="C86:K86"/>
    <mergeCell ref="N86:P86"/>
    <mergeCell ref="C87:K87"/>
  </mergeCells>
  <phoneticPr fontId="1"/>
  <dataValidations count="1">
    <dataValidation type="list" allowBlank="1" showInputMessage="1" showErrorMessage="1" sqref="Q6:S7 Q109:S109 Q16:S16 Q9:S14 Q18:S107" xr:uid="{00000000-0002-0000-0800-000000000000}">
      <formula1>"▢,☑"</formula1>
    </dataValidation>
  </dataValidations>
  <printOptions horizontalCentered="1"/>
  <pageMargins left="0.23622047244094491" right="0.23622047244094491" top="0.74803149606299213" bottom="0.74803149606299213" header="0.31496062992125984" footer="0.31496062992125984"/>
  <pageSetup paperSize="9" firstPageNumber="33" orientation="portrait" useFirstPageNumber="1" r:id="rId1"/>
  <headerFooter>
    <oddFooter>&amp;C&amp;9&amp;P&amp;R&amp;9訪問介護</oddFooter>
  </headerFooter>
  <rowBreaks count="10" manualBreakCount="10">
    <brk id="14" max="18" man="1"/>
    <brk id="21" max="18" man="1"/>
    <brk id="29" max="18" man="1"/>
    <brk id="37" max="18" man="1"/>
    <brk id="48" max="18" man="1"/>
    <brk id="58" max="18" man="1"/>
    <brk id="64" max="18" man="1"/>
    <brk id="77" max="18" man="1"/>
    <brk id="88" max="18" man="1"/>
    <brk id="99" max="18"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S581"/>
  <sheetViews>
    <sheetView view="pageBreakPreview" zoomScaleNormal="100" zoomScaleSheetLayoutView="100" workbookViewId="0">
      <selection activeCell="A2" sqref="A2:Q2"/>
    </sheetView>
  </sheetViews>
  <sheetFormatPr defaultRowHeight="12.75"/>
  <cols>
    <col min="1" max="12" width="5.375" style="223" customWidth="1"/>
    <col min="13" max="14" width="6.25" style="223" customWidth="1"/>
    <col min="15" max="17" width="4" style="229" customWidth="1"/>
    <col min="18" max="24" width="6.5" style="223" customWidth="1"/>
    <col min="25" max="28" width="5.625" style="223" customWidth="1"/>
    <col min="29" max="16384" width="9" style="223"/>
  </cols>
  <sheetData>
    <row r="1" spans="1:19" ht="18.75" customHeight="1">
      <c r="A1" s="600" t="s">
        <v>772</v>
      </c>
      <c r="B1" s="600"/>
      <c r="C1" s="600"/>
      <c r="D1" s="600"/>
      <c r="E1" s="600"/>
      <c r="F1" s="600"/>
      <c r="G1" s="600"/>
      <c r="H1" s="600"/>
      <c r="I1" s="600"/>
      <c r="J1" s="600"/>
      <c r="K1" s="600"/>
      <c r="L1" s="600"/>
      <c r="M1" s="600"/>
      <c r="N1" s="600"/>
      <c r="O1" s="600"/>
      <c r="P1" s="600"/>
      <c r="Q1" s="600"/>
    </row>
    <row r="2" spans="1:19" ht="7.5" customHeight="1">
      <c r="A2" s="601"/>
      <c r="B2" s="601"/>
      <c r="C2" s="601"/>
      <c r="D2" s="601"/>
      <c r="E2" s="601"/>
      <c r="F2" s="601"/>
      <c r="G2" s="601"/>
      <c r="H2" s="601"/>
      <c r="I2" s="601"/>
      <c r="J2" s="601"/>
      <c r="K2" s="601"/>
      <c r="L2" s="601"/>
      <c r="M2" s="601"/>
      <c r="N2" s="601"/>
      <c r="O2" s="601"/>
      <c r="P2" s="601"/>
      <c r="Q2" s="601"/>
    </row>
    <row r="3" spans="1:19" ht="16.5" customHeight="1">
      <c r="A3" s="602" t="s">
        <v>120</v>
      </c>
      <c r="B3" s="603"/>
      <c r="C3" s="602" t="s">
        <v>121</v>
      </c>
      <c r="D3" s="606"/>
      <c r="E3" s="606"/>
      <c r="F3" s="606"/>
      <c r="G3" s="606"/>
      <c r="H3" s="606"/>
      <c r="I3" s="606"/>
      <c r="J3" s="606"/>
      <c r="K3" s="603"/>
      <c r="L3" s="608" t="s">
        <v>123</v>
      </c>
      <c r="M3" s="608"/>
      <c r="N3" s="608"/>
      <c r="O3" s="608" t="s">
        <v>124</v>
      </c>
      <c r="P3" s="608"/>
      <c r="Q3" s="608"/>
    </row>
    <row r="4" spans="1:19" ht="24" customHeight="1">
      <c r="A4" s="604"/>
      <c r="B4" s="605"/>
      <c r="C4" s="604"/>
      <c r="D4" s="607"/>
      <c r="E4" s="607"/>
      <c r="F4" s="607"/>
      <c r="G4" s="607"/>
      <c r="H4" s="607"/>
      <c r="I4" s="607"/>
      <c r="J4" s="607"/>
      <c r="K4" s="605"/>
      <c r="L4" s="608"/>
      <c r="M4" s="608"/>
      <c r="N4" s="608"/>
      <c r="O4" s="224" t="s">
        <v>125</v>
      </c>
      <c r="P4" s="224" t="s">
        <v>126</v>
      </c>
      <c r="Q4" s="225" t="s">
        <v>127</v>
      </c>
      <c r="S4" s="226"/>
    </row>
    <row r="5" spans="1:19" ht="24.75" customHeight="1">
      <c r="A5" s="590" t="s">
        <v>141</v>
      </c>
      <c r="B5" s="591"/>
      <c r="C5" s="591"/>
      <c r="D5" s="591"/>
      <c r="E5" s="591"/>
      <c r="F5" s="591"/>
      <c r="G5" s="591"/>
      <c r="H5" s="591"/>
      <c r="I5" s="591"/>
      <c r="J5" s="591"/>
      <c r="K5" s="591"/>
      <c r="L5" s="591"/>
      <c r="M5" s="591"/>
      <c r="N5" s="591"/>
      <c r="O5" s="591"/>
      <c r="P5" s="591"/>
      <c r="Q5" s="592"/>
    </row>
    <row r="6" spans="1:19" ht="102" customHeight="1">
      <c r="A6" s="546" t="s">
        <v>142</v>
      </c>
      <c r="B6" s="547"/>
      <c r="C6" s="555" t="s">
        <v>374</v>
      </c>
      <c r="D6" s="556"/>
      <c r="E6" s="556"/>
      <c r="F6" s="556"/>
      <c r="G6" s="556"/>
      <c r="H6" s="556"/>
      <c r="I6" s="556"/>
      <c r="J6" s="556"/>
      <c r="K6" s="557"/>
      <c r="L6" s="610"/>
      <c r="M6" s="610"/>
      <c r="N6" s="610"/>
      <c r="O6" s="53" t="s">
        <v>0</v>
      </c>
      <c r="P6" s="53" t="s">
        <v>0</v>
      </c>
      <c r="Q6" s="53" t="s">
        <v>0</v>
      </c>
    </row>
    <row r="7" spans="1:19" ht="102" customHeight="1">
      <c r="A7" s="552"/>
      <c r="B7" s="553"/>
      <c r="C7" s="543" t="s">
        <v>471</v>
      </c>
      <c r="D7" s="544"/>
      <c r="E7" s="544"/>
      <c r="F7" s="544"/>
      <c r="G7" s="544"/>
      <c r="H7" s="544"/>
      <c r="I7" s="544"/>
      <c r="J7" s="544"/>
      <c r="K7" s="545"/>
      <c r="L7" s="613"/>
      <c r="M7" s="613"/>
      <c r="N7" s="613"/>
      <c r="O7" s="59" t="s">
        <v>0</v>
      </c>
      <c r="P7" s="59" t="s">
        <v>0</v>
      </c>
      <c r="Q7" s="59" t="s">
        <v>0</v>
      </c>
    </row>
    <row r="8" spans="1:19" ht="24.75" customHeight="1">
      <c r="A8" s="590" t="s">
        <v>140</v>
      </c>
      <c r="B8" s="591"/>
      <c r="C8" s="591"/>
      <c r="D8" s="591"/>
      <c r="E8" s="591"/>
      <c r="F8" s="591"/>
      <c r="G8" s="591"/>
      <c r="H8" s="591"/>
      <c r="I8" s="591"/>
      <c r="J8" s="591"/>
      <c r="K8" s="591"/>
      <c r="L8" s="591"/>
      <c r="M8" s="591"/>
      <c r="N8" s="591"/>
      <c r="O8" s="591"/>
      <c r="P8" s="591"/>
      <c r="Q8" s="592"/>
    </row>
    <row r="9" spans="1:19" ht="33.75" customHeight="1">
      <c r="A9" s="546" t="s">
        <v>220</v>
      </c>
      <c r="B9" s="548"/>
      <c r="C9" s="555" t="s">
        <v>303</v>
      </c>
      <c r="D9" s="556"/>
      <c r="E9" s="556"/>
      <c r="F9" s="556"/>
      <c r="G9" s="556"/>
      <c r="H9" s="556"/>
      <c r="I9" s="556"/>
      <c r="J9" s="556"/>
      <c r="K9" s="557"/>
      <c r="L9" s="546" t="s">
        <v>154</v>
      </c>
      <c r="M9" s="547"/>
      <c r="N9" s="548"/>
      <c r="O9" s="54" t="s">
        <v>0</v>
      </c>
      <c r="P9" s="54" t="s">
        <v>0</v>
      </c>
      <c r="Q9" s="54" t="s">
        <v>0</v>
      </c>
    </row>
    <row r="10" spans="1:19" ht="39" customHeight="1">
      <c r="A10" s="549"/>
      <c r="B10" s="551"/>
      <c r="C10" s="593" t="s">
        <v>304</v>
      </c>
      <c r="D10" s="594"/>
      <c r="E10" s="594"/>
      <c r="F10" s="594"/>
      <c r="G10" s="594"/>
      <c r="H10" s="594"/>
      <c r="I10" s="594"/>
      <c r="J10" s="594"/>
      <c r="K10" s="595"/>
      <c r="L10" s="549"/>
      <c r="M10" s="550"/>
      <c r="N10" s="551"/>
      <c r="O10" s="56"/>
      <c r="P10" s="56"/>
      <c r="Q10" s="56"/>
    </row>
    <row r="11" spans="1:19" ht="177" customHeight="1">
      <c r="A11" s="552"/>
      <c r="B11" s="554"/>
      <c r="C11" s="552" t="s">
        <v>683</v>
      </c>
      <c r="D11" s="553"/>
      <c r="E11" s="553"/>
      <c r="F11" s="553"/>
      <c r="G11" s="553"/>
      <c r="H11" s="553"/>
      <c r="I11" s="553"/>
      <c r="J11" s="553"/>
      <c r="K11" s="554"/>
      <c r="L11" s="552"/>
      <c r="M11" s="553"/>
      <c r="N11" s="554"/>
      <c r="O11" s="59" t="s">
        <v>0</v>
      </c>
      <c r="P11" s="59" t="s">
        <v>0</v>
      </c>
      <c r="Q11" s="59" t="s">
        <v>0</v>
      </c>
    </row>
    <row r="12" spans="1:19" ht="97.5" customHeight="1">
      <c r="A12" s="558" t="s">
        <v>224</v>
      </c>
      <c r="B12" s="563"/>
      <c r="C12" s="558" t="s">
        <v>473</v>
      </c>
      <c r="D12" s="560"/>
      <c r="E12" s="560"/>
      <c r="F12" s="560"/>
      <c r="G12" s="560"/>
      <c r="H12" s="560"/>
      <c r="I12" s="560"/>
      <c r="J12" s="560"/>
      <c r="K12" s="559"/>
      <c r="L12" s="558" t="s">
        <v>155</v>
      </c>
      <c r="M12" s="560"/>
      <c r="N12" s="559"/>
      <c r="O12" s="58" t="s">
        <v>0</v>
      </c>
      <c r="P12" s="58" t="s">
        <v>0</v>
      </c>
      <c r="Q12" s="58" t="s">
        <v>0</v>
      </c>
    </row>
    <row r="13" spans="1:19" ht="24.75" customHeight="1">
      <c r="A13" s="590" t="s">
        <v>128</v>
      </c>
      <c r="B13" s="591"/>
      <c r="C13" s="591"/>
      <c r="D13" s="591"/>
      <c r="E13" s="591"/>
      <c r="F13" s="591"/>
      <c r="G13" s="591"/>
      <c r="H13" s="591"/>
      <c r="I13" s="591"/>
      <c r="J13" s="591"/>
      <c r="K13" s="591"/>
      <c r="L13" s="591"/>
      <c r="M13" s="591"/>
      <c r="N13" s="591"/>
      <c r="O13" s="591"/>
      <c r="P13" s="591"/>
      <c r="Q13" s="592"/>
    </row>
    <row r="14" spans="1:19" ht="133.5" customHeight="1">
      <c r="A14" s="561" t="s">
        <v>129</v>
      </c>
      <c r="B14" s="562"/>
      <c r="C14" s="558" t="s">
        <v>472</v>
      </c>
      <c r="D14" s="560"/>
      <c r="E14" s="560"/>
      <c r="F14" s="560"/>
      <c r="G14" s="560"/>
      <c r="H14" s="560"/>
      <c r="I14" s="560"/>
      <c r="J14" s="560"/>
      <c r="K14" s="559"/>
      <c r="L14" s="561" t="s">
        <v>156</v>
      </c>
      <c r="M14" s="599"/>
      <c r="N14" s="562"/>
      <c r="O14" s="58" t="s">
        <v>0</v>
      </c>
      <c r="P14" s="58" t="s">
        <v>0</v>
      </c>
      <c r="Q14" s="58" t="s">
        <v>0</v>
      </c>
    </row>
    <row r="15" spans="1:19" ht="24.75" customHeight="1">
      <c r="A15" s="590" t="s">
        <v>130</v>
      </c>
      <c r="B15" s="591"/>
      <c r="C15" s="591"/>
      <c r="D15" s="591"/>
      <c r="E15" s="591"/>
      <c r="F15" s="591"/>
      <c r="G15" s="591"/>
      <c r="H15" s="591"/>
      <c r="I15" s="591"/>
      <c r="J15" s="591"/>
      <c r="K15" s="591"/>
      <c r="L15" s="591"/>
      <c r="M15" s="591"/>
      <c r="N15" s="591"/>
      <c r="O15" s="591"/>
      <c r="P15" s="591"/>
      <c r="Q15" s="592"/>
    </row>
    <row r="16" spans="1:19" ht="91.5" customHeight="1">
      <c r="A16" s="546" t="s">
        <v>143</v>
      </c>
      <c r="B16" s="548"/>
      <c r="C16" s="555" t="s">
        <v>684</v>
      </c>
      <c r="D16" s="556"/>
      <c r="E16" s="556"/>
      <c r="F16" s="556"/>
      <c r="G16" s="556"/>
      <c r="H16" s="556"/>
      <c r="I16" s="556"/>
      <c r="J16" s="556"/>
      <c r="K16" s="557"/>
      <c r="L16" s="546" t="s">
        <v>214</v>
      </c>
      <c r="M16" s="547"/>
      <c r="N16" s="548"/>
      <c r="O16" s="53" t="s">
        <v>0</v>
      </c>
      <c r="P16" s="53" t="s">
        <v>0</v>
      </c>
      <c r="Q16" s="53" t="s">
        <v>0</v>
      </c>
    </row>
    <row r="17" spans="1:17" ht="324.75" customHeight="1">
      <c r="A17" s="549"/>
      <c r="B17" s="551"/>
      <c r="C17" s="575" t="s">
        <v>685</v>
      </c>
      <c r="D17" s="576"/>
      <c r="E17" s="576"/>
      <c r="F17" s="576"/>
      <c r="G17" s="576"/>
      <c r="H17" s="576"/>
      <c r="I17" s="576"/>
      <c r="J17" s="576"/>
      <c r="K17" s="577"/>
      <c r="L17" s="549"/>
      <c r="M17" s="550"/>
      <c r="N17" s="551"/>
      <c r="O17" s="55" t="s">
        <v>0</v>
      </c>
      <c r="P17" s="55" t="s">
        <v>0</v>
      </c>
      <c r="Q17" s="55" t="s">
        <v>0</v>
      </c>
    </row>
    <row r="18" spans="1:17" ht="66.75" customHeight="1">
      <c r="A18" s="612"/>
      <c r="B18" s="614"/>
      <c r="C18" s="543" t="s">
        <v>310</v>
      </c>
      <c r="D18" s="544"/>
      <c r="E18" s="544"/>
      <c r="F18" s="544"/>
      <c r="G18" s="544"/>
      <c r="H18" s="544"/>
      <c r="I18" s="544"/>
      <c r="J18" s="544"/>
      <c r="K18" s="545"/>
      <c r="L18" s="612"/>
      <c r="M18" s="613"/>
      <c r="N18" s="614"/>
      <c r="O18" s="57" t="s">
        <v>0</v>
      </c>
      <c r="P18" s="57" t="s">
        <v>0</v>
      </c>
      <c r="Q18" s="57" t="s">
        <v>0</v>
      </c>
    </row>
    <row r="19" spans="1:17" ht="107.25" customHeight="1">
      <c r="A19" s="546" t="s">
        <v>553</v>
      </c>
      <c r="B19" s="548"/>
      <c r="C19" s="584" t="s">
        <v>687</v>
      </c>
      <c r="D19" s="585"/>
      <c r="E19" s="585"/>
      <c r="F19" s="585"/>
      <c r="G19" s="585"/>
      <c r="H19" s="585"/>
      <c r="I19" s="585"/>
      <c r="J19" s="585"/>
      <c r="K19" s="586"/>
      <c r="L19" s="609"/>
      <c r="M19" s="610"/>
      <c r="N19" s="611"/>
      <c r="O19" s="54" t="s">
        <v>0</v>
      </c>
      <c r="P19" s="54" t="s">
        <v>0</v>
      </c>
      <c r="Q19" s="54" t="s">
        <v>0</v>
      </c>
    </row>
    <row r="20" spans="1:17" ht="100.5" customHeight="1">
      <c r="A20" s="552"/>
      <c r="B20" s="554"/>
      <c r="C20" s="578" t="s">
        <v>686</v>
      </c>
      <c r="D20" s="580"/>
      <c r="E20" s="580"/>
      <c r="F20" s="580"/>
      <c r="G20" s="580"/>
      <c r="H20" s="580"/>
      <c r="I20" s="580"/>
      <c r="J20" s="580"/>
      <c r="K20" s="579"/>
      <c r="L20" s="612"/>
      <c r="M20" s="613"/>
      <c r="N20" s="614"/>
      <c r="O20" s="59" t="s">
        <v>0</v>
      </c>
      <c r="P20" s="59" t="s">
        <v>0</v>
      </c>
      <c r="Q20" s="57" t="s">
        <v>0</v>
      </c>
    </row>
    <row r="21" spans="1:17" ht="57.75" customHeight="1">
      <c r="A21" s="558" t="s">
        <v>144</v>
      </c>
      <c r="B21" s="563"/>
      <c r="C21" s="558" t="s">
        <v>474</v>
      </c>
      <c r="D21" s="560"/>
      <c r="E21" s="560"/>
      <c r="F21" s="560"/>
      <c r="G21" s="560"/>
      <c r="H21" s="560"/>
      <c r="I21" s="560"/>
      <c r="J21" s="560"/>
      <c r="K21" s="559"/>
      <c r="L21" s="558" t="s">
        <v>157</v>
      </c>
      <c r="M21" s="560"/>
      <c r="N21" s="559"/>
      <c r="O21" s="58" t="s">
        <v>0</v>
      </c>
      <c r="P21" s="58" t="s">
        <v>0</v>
      </c>
      <c r="Q21" s="58" t="s">
        <v>0</v>
      </c>
    </row>
    <row r="22" spans="1:17" ht="118.5" customHeight="1">
      <c r="A22" s="558" t="s">
        <v>145</v>
      </c>
      <c r="B22" s="563"/>
      <c r="C22" s="635" t="s">
        <v>688</v>
      </c>
      <c r="D22" s="636"/>
      <c r="E22" s="636"/>
      <c r="F22" s="636"/>
      <c r="G22" s="636"/>
      <c r="H22" s="636"/>
      <c r="I22" s="636"/>
      <c r="J22" s="636"/>
      <c r="K22" s="637"/>
      <c r="L22" s="558" t="s">
        <v>158</v>
      </c>
      <c r="M22" s="560"/>
      <c r="N22" s="559"/>
      <c r="O22" s="58" t="s">
        <v>0</v>
      </c>
      <c r="P22" s="58" t="s">
        <v>0</v>
      </c>
      <c r="Q22" s="58" t="s">
        <v>0</v>
      </c>
    </row>
    <row r="23" spans="1:17" ht="82.5" customHeight="1">
      <c r="A23" s="546" t="s">
        <v>285</v>
      </c>
      <c r="B23" s="548"/>
      <c r="C23" s="581" t="s">
        <v>489</v>
      </c>
      <c r="D23" s="583"/>
      <c r="E23" s="583"/>
      <c r="F23" s="583"/>
      <c r="G23" s="583"/>
      <c r="H23" s="583"/>
      <c r="I23" s="583"/>
      <c r="J23" s="583"/>
      <c r="K23" s="582"/>
      <c r="L23" s="546" t="s">
        <v>475</v>
      </c>
      <c r="M23" s="547"/>
      <c r="N23" s="548"/>
      <c r="O23" s="53" t="s">
        <v>0</v>
      </c>
      <c r="P23" s="53" t="s">
        <v>0</v>
      </c>
      <c r="Q23" s="53" t="s">
        <v>0</v>
      </c>
    </row>
    <row r="24" spans="1:17" ht="60" customHeight="1">
      <c r="A24" s="552"/>
      <c r="B24" s="554"/>
      <c r="C24" s="543" t="s">
        <v>689</v>
      </c>
      <c r="D24" s="544"/>
      <c r="E24" s="544"/>
      <c r="F24" s="544"/>
      <c r="G24" s="544"/>
      <c r="H24" s="544"/>
      <c r="I24" s="544"/>
      <c r="J24" s="544"/>
      <c r="K24" s="545"/>
      <c r="L24" s="543" t="s">
        <v>286</v>
      </c>
      <c r="M24" s="544"/>
      <c r="N24" s="545"/>
      <c r="O24" s="59" t="s">
        <v>0</v>
      </c>
      <c r="P24" s="59" t="s">
        <v>0</v>
      </c>
      <c r="Q24" s="59" t="s">
        <v>0</v>
      </c>
    </row>
    <row r="25" spans="1:17" ht="106.5" customHeight="1">
      <c r="A25" s="581" t="s">
        <v>147</v>
      </c>
      <c r="B25" s="582"/>
      <c r="C25" s="581" t="s">
        <v>490</v>
      </c>
      <c r="D25" s="583"/>
      <c r="E25" s="583"/>
      <c r="F25" s="583"/>
      <c r="G25" s="583"/>
      <c r="H25" s="583"/>
      <c r="I25" s="583"/>
      <c r="J25" s="583"/>
      <c r="K25" s="582"/>
      <c r="L25" s="546" t="s">
        <v>157</v>
      </c>
      <c r="M25" s="547"/>
      <c r="N25" s="548"/>
      <c r="O25" s="53" t="s">
        <v>0</v>
      </c>
      <c r="P25" s="53" t="s">
        <v>0</v>
      </c>
      <c r="Q25" s="53" t="s">
        <v>0</v>
      </c>
    </row>
    <row r="26" spans="1:17" ht="133.5" customHeight="1">
      <c r="A26" s="578"/>
      <c r="B26" s="579"/>
      <c r="C26" s="566" t="s">
        <v>491</v>
      </c>
      <c r="D26" s="568"/>
      <c r="E26" s="568"/>
      <c r="F26" s="568"/>
      <c r="G26" s="568"/>
      <c r="H26" s="568"/>
      <c r="I26" s="568"/>
      <c r="J26" s="568"/>
      <c r="K26" s="567"/>
      <c r="L26" s="552"/>
      <c r="M26" s="553"/>
      <c r="N26" s="554"/>
      <c r="O26" s="59" t="s">
        <v>0</v>
      </c>
      <c r="P26" s="59" t="s">
        <v>0</v>
      </c>
      <c r="Q26" s="57" t="s">
        <v>0</v>
      </c>
    </row>
    <row r="27" spans="1:17" ht="73.5" customHeight="1">
      <c r="A27" s="558" t="s">
        <v>148</v>
      </c>
      <c r="B27" s="563"/>
      <c r="C27" s="558" t="s">
        <v>476</v>
      </c>
      <c r="D27" s="560"/>
      <c r="E27" s="560"/>
      <c r="F27" s="560"/>
      <c r="G27" s="560"/>
      <c r="H27" s="560"/>
      <c r="I27" s="560"/>
      <c r="J27" s="560"/>
      <c r="K27" s="559"/>
      <c r="L27" s="581" t="s">
        <v>189</v>
      </c>
      <c r="M27" s="583"/>
      <c r="N27" s="582"/>
      <c r="O27" s="58" t="s">
        <v>0</v>
      </c>
      <c r="P27" s="58" t="s">
        <v>0</v>
      </c>
      <c r="Q27" s="58" t="s">
        <v>0</v>
      </c>
    </row>
    <row r="28" spans="1:17" ht="76.5" customHeight="1">
      <c r="A28" s="581" t="s">
        <v>209</v>
      </c>
      <c r="B28" s="582"/>
      <c r="C28" s="581" t="s">
        <v>477</v>
      </c>
      <c r="D28" s="583"/>
      <c r="E28" s="583"/>
      <c r="F28" s="583"/>
      <c r="G28" s="583"/>
      <c r="H28" s="583"/>
      <c r="I28" s="583"/>
      <c r="J28" s="583"/>
      <c r="K28" s="582"/>
      <c r="L28" s="581" t="s">
        <v>287</v>
      </c>
      <c r="M28" s="583"/>
      <c r="N28" s="582"/>
      <c r="O28" s="60" t="s">
        <v>0</v>
      </c>
      <c r="P28" s="60" t="s">
        <v>0</v>
      </c>
      <c r="Q28" s="60" t="s">
        <v>0</v>
      </c>
    </row>
    <row r="29" spans="1:17" ht="81.75" customHeight="1">
      <c r="A29" s="578"/>
      <c r="B29" s="579"/>
      <c r="C29" s="566" t="s">
        <v>478</v>
      </c>
      <c r="D29" s="568"/>
      <c r="E29" s="568"/>
      <c r="F29" s="568"/>
      <c r="G29" s="568"/>
      <c r="H29" s="568"/>
      <c r="I29" s="568"/>
      <c r="J29" s="568"/>
      <c r="K29" s="567"/>
      <c r="L29" s="578"/>
      <c r="M29" s="580"/>
      <c r="N29" s="579"/>
      <c r="O29" s="57" t="s">
        <v>0</v>
      </c>
      <c r="P29" s="57" t="s">
        <v>0</v>
      </c>
      <c r="Q29" s="57" t="s">
        <v>0</v>
      </c>
    </row>
    <row r="30" spans="1:17" ht="122.25" customHeight="1">
      <c r="A30" s="558" t="s">
        <v>288</v>
      </c>
      <c r="B30" s="563"/>
      <c r="C30" s="558" t="s">
        <v>479</v>
      </c>
      <c r="D30" s="560"/>
      <c r="E30" s="560"/>
      <c r="F30" s="560"/>
      <c r="G30" s="560"/>
      <c r="H30" s="560"/>
      <c r="I30" s="560"/>
      <c r="J30" s="560"/>
      <c r="K30" s="559"/>
      <c r="L30" s="558" t="s">
        <v>157</v>
      </c>
      <c r="M30" s="560"/>
      <c r="N30" s="559"/>
      <c r="O30" s="58" t="s">
        <v>0</v>
      </c>
      <c r="P30" s="58" t="s">
        <v>0</v>
      </c>
      <c r="Q30" s="58" t="s">
        <v>0</v>
      </c>
    </row>
    <row r="31" spans="1:17" ht="75" customHeight="1">
      <c r="A31" s="558" t="s">
        <v>289</v>
      </c>
      <c r="B31" s="563"/>
      <c r="C31" s="558" t="s">
        <v>480</v>
      </c>
      <c r="D31" s="560"/>
      <c r="E31" s="560"/>
      <c r="F31" s="560"/>
      <c r="G31" s="560"/>
      <c r="H31" s="560"/>
      <c r="I31" s="560"/>
      <c r="J31" s="560"/>
      <c r="K31" s="559"/>
      <c r="L31" s="578" t="s">
        <v>290</v>
      </c>
      <c r="M31" s="580"/>
      <c r="N31" s="579"/>
      <c r="O31" s="58" t="s">
        <v>0</v>
      </c>
      <c r="P31" s="58" t="s">
        <v>0</v>
      </c>
      <c r="Q31" s="58" t="s">
        <v>0</v>
      </c>
    </row>
    <row r="32" spans="1:17" ht="63.75" customHeight="1">
      <c r="A32" s="558" t="s">
        <v>210</v>
      </c>
      <c r="B32" s="563"/>
      <c r="C32" s="558" t="s">
        <v>481</v>
      </c>
      <c r="D32" s="560"/>
      <c r="E32" s="560"/>
      <c r="F32" s="560"/>
      <c r="G32" s="560"/>
      <c r="H32" s="560"/>
      <c r="I32" s="560"/>
      <c r="J32" s="560"/>
      <c r="K32" s="559"/>
      <c r="L32" s="578" t="s">
        <v>190</v>
      </c>
      <c r="M32" s="580"/>
      <c r="N32" s="579"/>
      <c r="O32" s="58" t="s">
        <v>0</v>
      </c>
      <c r="P32" s="58" t="s">
        <v>0</v>
      </c>
      <c r="Q32" s="58" t="s">
        <v>0</v>
      </c>
    </row>
    <row r="33" spans="1:17" ht="63.75" customHeight="1">
      <c r="A33" s="558" t="s">
        <v>278</v>
      </c>
      <c r="B33" s="563"/>
      <c r="C33" s="558" t="s">
        <v>482</v>
      </c>
      <c r="D33" s="560"/>
      <c r="E33" s="560"/>
      <c r="F33" s="560"/>
      <c r="G33" s="560"/>
      <c r="H33" s="560"/>
      <c r="I33" s="560"/>
      <c r="J33" s="560"/>
      <c r="K33" s="559"/>
      <c r="L33" s="578"/>
      <c r="M33" s="580"/>
      <c r="N33" s="579"/>
      <c r="O33" s="58" t="s">
        <v>0</v>
      </c>
      <c r="P33" s="58" t="s">
        <v>0</v>
      </c>
      <c r="Q33" s="58" t="s">
        <v>0</v>
      </c>
    </row>
    <row r="34" spans="1:17" ht="80.25" customHeight="1">
      <c r="A34" s="581" t="s">
        <v>281</v>
      </c>
      <c r="B34" s="582"/>
      <c r="C34" s="581" t="s">
        <v>690</v>
      </c>
      <c r="D34" s="583"/>
      <c r="E34" s="583"/>
      <c r="F34" s="583"/>
      <c r="G34" s="583"/>
      <c r="H34" s="583"/>
      <c r="I34" s="583"/>
      <c r="J34" s="583"/>
      <c r="K34" s="582"/>
      <c r="L34" s="581" t="s">
        <v>191</v>
      </c>
      <c r="M34" s="583"/>
      <c r="N34" s="582"/>
      <c r="O34" s="60" t="s">
        <v>0</v>
      </c>
      <c r="P34" s="60" t="s">
        <v>0</v>
      </c>
      <c r="Q34" s="60" t="s">
        <v>0</v>
      </c>
    </row>
    <row r="35" spans="1:17" ht="81" customHeight="1">
      <c r="A35" s="578"/>
      <c r="B35" s="579"/>
      <c r="C35" s="566" t="s">
        <v>483</v>
      </c>
      <c r="D35" s="568"/>
      <c r="E35" s="568"/>
      <c r="F35" s="568"/>
      <c r="G35" s="568"/>
      <c r="H35" s="568"/>
      <c r="I35" s="568"/>
      <c r="J35" s="568"/>
      <c r="K35" s="567"/>
      <c r="L35" s="578"/>
      <c r="M35" s="580"/>
      <c r="N35" s="579"/>
      <c r="O35" s="57" t="s">
        <v>0</v>
      </c>
      <c r="P35" s="57" t="s">
        <v>0</v>
      </c>
      <c r="Q35" s="57" t="s">
        <v>0</v>
      </c>
    </row>
    <row r="36" spans="1:17" ht="79.5" customHeight="1">
      <c r="A36" s="581" t="s">
        <v>282</v>
      </c>
      <c r="B36" s="582"/>
      <c r="C36" s="581" t="s">
        <v>691</v>
      </c>
      <c r="D36" s="583"/>
      <c r="E36" s="583"/>
      <c r="F36" s="583"/>
      <c r="G36" s="583"/>
      <c r="H36" s="583"/>
      <c r="I36" s="583"/>
      <c r="J36" s="583"/>
      <c r="K36" s="582"/>
      <c r="L36" s="546" t="s">
        <v>160</v>
      </c>
      <c r="M36" s="547"/>
      <c r="N36" s="548"/>
      <c r="O36" s="60" t="s">
        <v>0</v>
      </c>
      <c r="P36" s="60" t="s">
        <v>0</v>
      </c>
      <c r="Q36" s="60" t="s">
        <v>0</v>
      </c>
    </row>
    <row r="37" spans="1:17" ht="79.5" customHeight="1">
      <c r="A37" s="564"/>
      <c r="B37" s="565"/>
      <c r="C37" s="575" t="s">
        <v>692</v>
      </c>
      <c r="D37" s="576"/>
      <c r="E37" s="576"/>
      <c r="F37" s="576"/>
      <c r="G37" s="576"/>
      <c r="H37" s="576"/>
      <c r="I37" s="576"/>
      <c r="J37" s="576"/>
      <c r="K37" s="577"/>
      <c r="L37" s="549"/>
      <c r="M37" s="550"/>
      <c r="N37" s="551"/>
      <c r="O37" s="55" t="s">
        <v>0</v>
      </c>
      <c r="P37" s="55" t="s">
        <v>0</v>
      </c>
      <c r="Q37" s="55" t="s">
        <v>0</v>
      </c>
    </row>
    <row r="38" spans="1:17" ht="78.75" customHeight="1">
      <c r="A38" s="564"/>
      <c r="B38" s="565"/>
      <c r="C38" s="575" t="s">
        <v>484</v>
      </c>
      <c r="D38" s="576"/>
      <c r="E38" s="576"/>
      <c r="F38" s="576"/>
      <c r="G38" s="576"/>
      <c r="H38" s="576"/>
      <c r="I38" s="576"/>
      <c r="J38" s="576"/>
      <c r="K38" s="577"/>
      <c r="L38" s="584"/>
      <c r="M38" s="585"/>
      <c r="N38" s="586"/>
      <c r="O38" s="55" t="s">
        <v>0</v>
      </c>
      <c r="P38" s="55" t="s">
        <v>0</v>
      </c>
      <c r="Q38" s="55" t="s">
        <v>0</v>
      </c>
    </row>
    <row r="39" spans="1:17" ht="70.5" customHeight="1">
      <c r="A39" s="578"/>
      <c r="B39" s="579"/>
      <c r="C39" s="566" t="s">
        <v>485</v>
      </c>
      <c r="D39" s="568"/>
      <c r="E39" s="568"/>
      <c r="F39" s="568"/>
      <c r="G39" s="568"/>
      <c r="H39" s="568"/>
      <c r="I39" s="568"/>
      <c r="J39" s="568"/>
      <c r="K39" s="567"/>
      <c r="L39" s="552" t="s">
        <v>214</v>
      </c>
      <c r="M39" s="553"/>
      <c r="N39" s="554"/>
      <c r="O39" s="57" t="s">
        <v>0</v>
      </c>
      <c r="P39" s="57" t="s">
        <v>0</v>
      </c>
      <c r="Q39" s="57" t="s">
        <v>0</v>
      </c>
    </row>
    <row r="40" spans="1:17" ht="84.75" customHeight="1">
      <c r="A40" s="558" t="s">
        <v>291</v>
      </c>
      <c r="B40" s="563"/>
      <c r="C40" s="558" t="s">
        <v>693</v>
      </c>
      <c r="D40" s="560"/>
      <c r="E40" s="560"/>
      <c r="F40" s="560"/>
      <c r="G40" s="560"/>
      <c r="H40" s="560"/>
      <c r="I40" s="560"/>
      <c r="J40" s="560"/>
      <c r="K40" s="559"/>
      <c r="L40" s="578" t="s">
        <v>161</v>
      </c>
      <c r="M40" s="580"/>
      <c r="N40" s="579"/>
      <c r="O40" s="58" t="s">
        <v>0</v>
      </c>
      <c r="P40" s="58" t="s">
        <v>0</v>
      </c>
      <c r="Q40" s="58" t="s">
        <v>0</v>
      </c>
    </row>
    <row r="41" spans="1:17" ht="71.25" customHeight="1">
      <c r="A41" s="558" t="s">
        <v>292</v>
      </c>
      <c r="B41" s="563"/>
      <c r="C41" s="558" t="s">
        <v>486</v>
      </c>
      <c r="D41" s="560"/>
      <c r="E41" s="560"/>
      <c r="F41" s="560"/>
      <c r="G41" s="560"/>
      <c r="H41" s="560"/>
      <c r="I41" s="560"/>
      <c r="J41" s="560"/>
      <c r="K41" s="559"/>
      <c r="L41" s="578" t="s">
        <v>157</v>
      </c>
      <c r="M41" s="580"/>
      <c r="N41" s="579"/>
      <c r="O41" s="58" t="s">
        <v>0</v>
      </c>
      <c r="P41" s="58" t="s">
        <v>0</v>
      </c>
      <c r="Q41" s="58" t="s">
        <v>0</v>
      </c>
    </row>
    <row r="42" spans="1:17" ht="124.5" customHeight="1">
      <c r="A42" s="558" t="s">
        <v>293</v>
      </c>
      <c r="B42" s="563"/>
      <c r="C42" s="558" t="s">
        <v>694</v>
      </c>
      <c r="D42" s="560"/>
      <c r="E42" s="560"/>
      <c r="F42" s="560"/>
      <c r="G42" s="560"/>
      <c r="H42" s="560"/>
      <c r="I42" s="560"/>
      <c r="J42" s="560"/>
      <c r="K42" s="559"/>
      <c r="L42" s="578" t="s">
        <v>295</v>
      </c>
      <c r="M42" s="580"/>
      <c r="N42" s="579"/>
      <c r="O42" s="58" t="s">
        <v>0</v>
      </c>
      <c r="P42" s="58" t="s">
        <v>0</v>
      </c>
      <c r="Q42" s="58" t="s">
        <v>0</v>
      </c>
    </row>
    <row r="43" spans="1:17" ht="61.5" customHeight="1">
      <c r="A43" s="558" t="s">
        <v>294</v>
      </c>
      <c r="B43" s="563"/>
      <c r="C43" s="558" t="s">
        <v>487</v>
      </c>
      <c r="D43" s="560"/>
      <c r="E43" s="560"/>
      <c r="F43" s="560"/>
      <c r="G43" s="560"/>
      <c r="H43" s="560"/>
      <c r="I43" s="560"/>
      <c r="J43" s="560"/>
      <c r="K43" s="559"/>
      <c r="L43" s="578" t="s">
        <v>157</v>
      </c>
      <c r="M43" s="580"/>
      <c r="N43" s="579"/>
      <c r="O43" s="58" t="s">
        <v>0</v>
      </c>
      <c r="P43" s="58" t="s">
        <v>0</v>
      </c>
      <c r="Q43" s="58" t="s">
        <v>0</v>
      </c>
    </row>
    <row r="44" spans="1:17" ht="54" customHeight="1">
      <c r="A44" s="546" t="s">
        <v>296</v>
      </c>
      <c r="B44" s="548"/>
      <c r="C44" s="581" t="s">
        <v>488</v>
      </c>
      <c r="D44" s="583"/>
      <c r="E44" s="583"/>
      <c r="F44" s="583"/>
      <c r="G44" s="583"/>
      <c r="H44" s="583"/>
      <c r="I44" s="583"/>
      <c r="J44" s="583"/>
      <c r="K44" s="582"/>
      <c r="L44" s="546" t="s">
        <v>158</v>
      </c>
      <c r="M44" s="547"/>
      <c r="N44" s="548"/>
      <c r="O44" s="53" t="s">
        <v>0</v>
      </c>
      <c r="P44" s="53" t="s">
        <v>0</v>
      </c>
      <c r="Q44" s="53" t="s">
        <v>0</v>
      </c>
    </row>
    <row r="45" spans="1:17" ht="54.75" customHeight="1">
      <c r="A45" s="549"/>
      <c r="B45" s="551"/>
      <c r="C45" s="575" t="s">
        <v>695</v>
      </c>
      <c r="D45" s="576"/>
      <c r="E45" s="576"/>
      <c r="F45" s="576"/>
      <c r="G45" s="576"/>
      <c r="H45" s="576"/>
      <c r="I45" s="576"/>
      <c r="J45" s="576"/>
      <c r="K45" s="577"/>
      <c r="L45" s="549"/>
      <c r="M45" s="550"/>
      <c r="N45" s="551"/>
      <c r="O45" s="55" t="s">
        <v>0</v>
      </c>
      <c r="P45" s="55" t="s">
        <v>0</v>
      </c>
      <c r="Q45" s="55" t="s">
        <v>0</v>
      </c>
    </row>
    <row r="46" spans="1:17" ht="273" customHeight="1">
      <c r="A46" s="552"/>
      <c r="B46" s="554"/>
      <c r="C46" s="566" t="s">
        <v>696</v>
      </c>
      <c r="D46" s="568"/>
      <c r="E46" s="568"/>
      <c r="F46" s="568"/>
      <c r="G46" s="568"/>
      <c r="H46" s="568"/>
      <c r="I46" s="568"/>
      <c r="J46" s="568"/>
      <c r="K46" s="567"/>
      <c r="L46" s="552"/>
      <c r="M46" s="553"/>
      <c r="N46" s="554"/>
      <c r="O46" s="59" t="s">
        <v>0</v>
      </c>
      <c r="P46" s="59" t="s">
        <v>0</v>
      </c>
      <c r="Q46" s="59" t="s">
        <v>0</v>
      </c>
    </row>
    <row r="47" spans="1:17" ht="147.75" customHeight="1">
      <c r="A47" s="546" t="s">
        <v>297</v>
      </c>
      <c r="B47" s="548"/>
      <c r="C47" s="581" t="s">
        <v>697</v>
      </c>
      <c r="D47" s="583"/>
      <c r="E47" s="583"/>
      <c r="F47" s="583"/>
      <c r="G47" s="583"/>
      <c r="H47" s="583"/>
      <c r="I47" s="583"/>
      <c r="J47" s="583"/>
      <c r="K47" s="582"/>
      <c r="L47" s="581" t="s">
        <v>164</v>
      </c>
      <c r="M47" s="583"/>
      <c r="N47" s="582"/>
      <c r="O47" s="60" t="s">
        <v>0</v>
      </c>
      <c r="P47" s="60" t="s">
        <v>0</v>
      </c>
      <c r="Q47" s="60" t="s">
        <v>0</v>
      </c>
    </row>
    <row r="48" spans="1:17" ht="71.25" customHeight="1">
      <c r="A48" s="546" t="s">
        <v>492</v>
      </c>
      <c r="B48" s="548"/>
      <c r="C48" s="632" t="s">
        <v>375</v>
      </c>
      <c r="D48" s="633"/>
      <c r="E48" s="633"/>
      <c r="F48" s="633"/>
      <c r="G48" s="633"/>
      <c r="H48" s="633"/>
      <c r="I48" s="633"/>
      <c r="J48" s="633"/>
      <c r="K48" s="634"/>
      <c r="L48" s="581" t="s">
        <v>164</v>
      </c>
      <c r="M48" s="583"/>
      <c r="N48" s="582"/>
      <c r="O48" s="60" t="s">
        <v>0</v>
      </c>
      <c r="P48" s="60" t="s">
        <v>0</v>
      </c>
      <c r="Q48" s="60" t="s">
        <v>0</v>
      </c>
    </row>
    <row r="49" spans="1:17" ht="57" customHeight="1">
      <c r="A49" s="546" t="s">
        <v>698</v>
      </c>
      <c r="B49" s="548"/>
      <c r="C49" s="556" t="s">
        <v>493</v>
      </c>
      <c r="D49" s="556"/>
      <c r="E49" s="556"/>
      <c r="F49" s="556"/>
      <c r="G49" s="556"/>
      <c r="H49" s="556"/>
      <c r="I49" s="556"/>
      <c r="J49" s="556"/>
      <c r="K49" s="557"/>
      <c r="L49" s="555" t="s">
        <v>165</v>
      </c>
      <c r="M49" s="556"/>
      <c r="N49" s="557"/>
      <c r="O49" s="53" t="s">
        <v>0</v>
      </c>
      <c r="P49" s="53" t="s">
        <v>0</v>
      </c>
      <c r="Q49" s="53" t="s">
        <v>0</v>
      </c>
    </row>
    <row r="50" spans="1:17" ht="56.25" customHeight="1">
      <c r="A50" s="549"/>
      <c r="B50" s="551"/>
      <c r="C50" s="573" t="s">
        <v>734</v>
      </c>
      <c r="D50" s="573"/>
      <c r="E50" s="573"/>
      <c r="F50" s="573"/>
      <c r="G50" s="573"/>
      <c r="H50" s="573"/>
      <c r="I50" s="573"/>
      <c r="J50" s="573"/>
      <c r="K50" s="574"/>
      <c r="L50" s="572" t="s">
        <v>166</v>
      </c>
      <c r="M50" s="573"/>
      <c r="N50" s="574"/>
      <c r="O50" s="55" t="s">
        <v>0</v>
      </c>
      <c r="P50" s="55" t="s">
        <v>0</v>
      </c>
      <c r="Q50" s="55" t="s">
        <v>0</v>
      </c>
    </row>
    <row r="51" spans="1:17" ht="43.5" customHeight="1">
      <c r="A51" s="552"/>
      <c r="B51" s="554"/>
      <c r="C51" s="568" t="s">
        <v>494</v>
      </c>
      <c r="D51" s="568"/>
      <c r="E51" s="568"/>
      <c r="F51" s="568"/>
      <c r="G51" s="568"/>
      <c r="H51" s="568"/>
      <c r="I51" s="568"/>
      <c r="J51" s="568"/>
      <c r="K51" s="567"/>
      <c r="L51" s="566" t="s">
        <v>215</v>
      </c>
      <c r="M51" s="568"/>
      <c r="N51" s="567"/>
      <c r="O51" s="57" t="s">
        <v>0</v>
      </c>
      <c r="P51" s="57" t="s">
        <v>0</v>
      </c>
      <c r="Q51" s="57" t="s">
        <v>0</v>
      </c>
    </row>
    <row r="52" spans="1:17" ht="73.5" customHeight="1">
      <c r="A52" s="546" t="s">
        <v>699</v>
      </c>
      <c r="B52" s="548"/>
      <c r="C52" s="587" t="s">
        <v>700</v>
      </c>
      <c r="D52" s="588"/>
      <c r="E52" s="588"/>
      <c r="F52" s="588"/>
      <c r="G52" s="588"/>
      <c r="H52" s="588"/>
      <c r="I52" s="588"/>
      <c r="J52" s="588"/>
      <c r="K52" s="589"/>
      <c r="L52" s="587" t="s">
        <v>203</v>
      </c>
      <c r="M52" s="588"/>
      <c r="N52" s="589"/>
      <c r="O52" s="54" t="s">
        <v>0</v>
      </c>
      <c r="P52" s="54" t="s">
        <v>0</v>
      </c>
      <c r="Q52" s="54" t="s">
        <v>0</v>
      </c>
    </row>
    <row r="53" spans="1:17" ht="87" customHeight="1">
      <c r="A53" s="552"/>
      <c r="B53" s="554"/>
      <c r="C53" s="578" t="s">
        <v>495</v>
      </c>
      <c r="D53" s="580"/>
      <c r="E53" s="580"/>
      <c r="F53" s="580"/>
      <c r="G53" s="580"/>
      <c r="H53" s="580"/>
      <c r="I53" s="580"/>
      <c r="J53" s="580"/>
      <c r="K53" s="579"/>
      <c r="L53" s="578" t="s">
        <v>167</v>
      </c>
      <c r="M53" s="580"/>
      <c r="N53" s="579"/>
      <c r="O53" s="59" t="s">
        <v>0</v>
      </c>
      <c r="P53" s="59" t="s">
        <v>0</v>
      </c>
      <c r="Q53" s="59" t="s">
        <v>0</v>
      </c>
    </row>
    <row r="54" spans="1:17" ht="78.75" customHeight="1">
      <c r="A54" s="546" t="s">
        <v>702</v>
      </c>
      <c r="B54" s="548"/>
      <c r="C54" s="555" t="s">
        <v>701</v>
      </c>
      <c r="D54" s="556"/>
      <c r="E54" s="556"/>
      <c r="F54" s="556"/>
      <c r="G54" s="556"/>
      <c r="H54" s="556"/>
      <c r="I54" s="556"/>
      <c r="J54" s="556"/>
      <c r="K54" s="557"/>
      <c r="L54" s="555" t="s">
        <v>168</v>
      </c>
      <c r="M54" s="556"/>
      <c r="N54" s="557"/>
      <c r="O54" s="53" t="s">
        <v>0</v>
      </c>
      <c r="P54" s="53" t="s">
        <v>0</v>
      </c>
      <c r="Q54" s="53" t="s">
        <v>0</v>
      </c>
    </row>
    <row r="55" spans="1:17" ht="67.5" customHeight="1">
      <c r="A55" s="549"/>
      <c r="B55" s="551"/>
      <c r="C55" s="587" t="s">
        <v>497</v>
      </c>
      <c r="D55" s="588"/>
      <c r="E55" s="588"/>
      <c r="F55" s="588"/>
      <c r="G55" s="588"/>
      <c r="H55" s="588"/>
      <c r="I55" s="588"/>
      <c r="J55" s="588"/>
      <c r="K55" s="589"/>
      <c r="L55" s="575" t="s">
        <v>169</v>
      </c>
      <c r="M55" s="576"/>
      <c r="N55" s="577"/>
      <c r="O55" s="54" t="s">
        <v>0</v>
      </c>
      <c r="P55" s="54" t="s">
        <v>0</v>
      </c>
      <c r="Q55" s="54" t="s">
        <v>0</v>
      </c>
    </row>
    <row r="56" spans="1:17" ht="54.75" customHeight="1">
      <c r="A56" s="552"/>
      <c r="B56" s="554"/>
      <c r="C56" s="566" t="s">
        <v>496</v>
      </c>
      <c r="D56" s="568"/>
      <c r="E56" s="568"/>
      <c r="F56" s="568"/>
      <c r="G56" s="568"/>
      <c r="H56" s="568"/>
      <c r="I56" s="568"/>
      <c r="J56" s="568"/>
      <c r="K56" s="567"/>
      <c r="L56" s="566" t="s">
        <v>170</v>
      </c>
      <c r="M56" s="568"/>
      <c r="N56" s="567"/>
      <c r="O56" s="57" t="s">
        <v>0</v>
      </c>
      <c r="P56" s="57" t="s">
        <v>0</v>
      </c>
      <c r="Q56" s="57" t="s">
        <v>0</v>
      </c>
    </row>
    <row r="57" spans="1:17" ht="47.25" customHeight="1">
      <c r="A57" s="555" t="s">
        <v>703</v>
      </c>
      <c r="B57" s="557"/>
      <c r="C57" s="555" t="s">
        <v>498</v>
      </c>
      <c r="D57" s="556"/>
      <c r="E57" s="556"/>
      <c r="F57" s="556"/>
      <c r="G57" s="556"/>
      <c r="H57" s="556"/>
      <c r="I57" s="556"/>
      <c r="J57" s="556"/>
      <c r="K57" s="557"/>
      <c r="L57" s="546" t="s">
        <v>171</v>
      </c>
      <c r="M57" s="547"/>
      <c r="N57" s="548"/>
      <c r="O57" s="53" t="s">
        <v>0</v>
      </c>
      <c r="P57" s="53" t="s">
        <v>0</v>
      </c>
      <c r="Q57" s="53" t="s">
        <v>0</v>
      </c>
    </row>
    <row r="58" spans="1:17" ht="51" customHeight="1">
      <c r="A58" s="564"/>
      <c r="B58" s="565"/>
      <c r="C58" s="575" t="s">
        <v>499</v>
      </c>
      <c r="D58" s="576"/>
      <c r="E58" s="576"/>
      <c r="F58" s="576"/>
      <c r="G58" s="576"/>
      <c r="H58" s="576"/>
      <c r="I58" s="576"/>
      <c r="J58" s="576"/>
      <c r="K58" s="577"/>
      <c r="L58" s="584"/>
      <c r="M58" s="585"/>
      <c r="N58" s="586"/>
      <c r="O58" s="55" t="s">
        <v>0</v>
      </c>
      <c r="P58" s="55" t="s">
        <v>0</v>
      </c>
      <c r="Q58" s="55" t="s">
        <v>0</v>
      </c>
    </row>
    <row r="59" spans="1:17" ht="79.5" customHeight="1">
      <c r="A59" s="564"/>
      <c r="B59" s="565"/>
      <c r="C59" s="572" t="s">
        <v>500</v>
      </c>
      <c r="D59" s="573"/>
      <c r="E59" s="573"/>
      <c r="F59" s="573"/>
      <c r="G59" s="573"/>
      <c r="H59" s="573"/>
      <c r="I59" s="573"/>
      <c r="J59" s="573"/>
      <c r="K59" s="574"/>
      <c r="L59" s="593" t="s">
        <v>172</v>
      </c>
      <c r="M59" s="594"/>
      <c r="N59" s="595"/>
      <c r="O59" s="55" t="s">
        <v>0</v>
      </c>
      <c r="P59" s="55" t="s">
        <v>0</v>
      </c>
      <c r="Q59" s="55" t="s">
        <v>0</v>
      </c>
    </row>
    <row r="60" spans="1:17" ht="53.25" customHeight="1">
      <c r="A60" s="564"/>
      <c r="B60" s="565"/>
      <c r="C60" s="587" t="s">
        <v>501</v>
      </c>
      <c r="D60" s="588"/>
      <c r="E60" s="588"/>
      <c r="F60" s="588"/>
      <c r="G60" s="588"/>
      <c r="H60" s="588"/>
      <c r="I60" s="588"/>
      <c r="J60" s="588"/>
      <c r="K60" s="589"/>
      <c r="L60" s="575" t="s">
        <v>192</v>
      </c>
      <c r="M60" s="576"/>
      <c r="N60" s="577"/>
      <c r="O60" s="55" t="s">
        <v>0</v>
      </c>
      <c r="P60" s="55" t="s">
        <v>0</v>
      </c>
      <c r="Q60" s="55" t="s">
        <v>0</v>
      </c>
    </row>
    <row r="61" spans="1:17" ht="57" customHeight="1">
      <c r="A61" s="566"/>
      <c r="B61" s="567"/>
      <c r="C61" s="566" t="s">
        <v>502</v>
      </c>
      <c r="D61" s="568"/>
      <c r="E61" s="568"/>
      <c r="F61" s="568"/>
      <c r="G61" s="568"/>
      <c r="H61" s="568"/>
      <c r="I61" s="568"/>
      <c r="J61" s="568"/>
      <c r="K61" s="567"/>
      <c r="L61" s="543" t="s">
        <v>169</v>
      </c>
      <c r="M61" s="544"/>
      <c r="N61" s="545"/>
      <c r="O61" s="57" t="s">
        <v>0</v>
      </c>
      <c r="P61" s="57" t="s">
        <v>0</v>
      </c>
      <c r="Q61" s="57" t="s">
        <v>0</v>
      </c>
    </row>
    <row r="62" spans="1:17" ht="100.5" customHeight="1">
      <c r="A62" s="561" t="s">
        <v>704</v>
      </c>
      <c r="B62" s="562"/>
      <c r="C62" s="558" t="s">
        <v>705</v>
      </c>
      <c r="D62" s="560"/>
      <c r="E62" s="560"/>
      <c r="F62" s="560"/>
      <c r="G62" s="560"/>
      <c r="H62" s="560"/>
      <c r="I62" s="560"/>
      <c r="J62" s="560"/>
      <c r="K62" s="559"/>
      <c r="L62" s="561" t="s">
        <v>173</v>
      </c>
      <c r="M62" s="599"/>
      <c r="N62" s="562"/>
      <c r="O62" s="58" t="s">
        <v>0</v>
      </c>
      <c r="P62" s="58" t="s">
        <v>0</v>
      </c>
      <c r="Q62" s="58" t="s">
        <v>0</v>
      </c>
    </row>
    <row r="63" spans="1:17" ht="54.75" customHeight="1">
      <c r="A63" s="546" t="s">
        <v>706</v>
      </c>
      <c r="B63" s="548"/>
      <c r="C63" s="555" t="s">
        <v>503</v>
      </c>
      <c r="D63" s="556"/>
      <c r="E63" s="556"/>
      <c r="F63" s="556"/>
      <c r="G63" s="556"/>
      <c r="H63" s="556"/>
      <c r="I63" s="556"/>
      <c r="J63" s="556"/>
      <c r="K63" s="557"/>
      <c r="L63" s="555" t="s">
        <v>174</v>
      </c>
      <c r="M63" s="556"/>
      <c r="N63" s="557"/>
      <c r="O63" s="53" t="s">
        <v>0</v>
      </c>
      <c r="P63" s="53" t="s">
        <v>0</v>
      </c>
      <c r="Q63" s="53" t="s">
        <v>0</v>
      </c>
    </row>
    <row r="64" spans="1:17" ht="86.25" customHeight="1">
      <c r="A64" s="549"/>
      <c r="B64" s="551"/>
      <c r="C64" s="625" t="s">
        <v>504</v>
      </c>
      <c r="D64" s="626"/>
      <c r="E64" s="626"/>
      <c r="F64" s="626"/>
      <c r="G64" s="626"/>
      <c r="H64" s="626"/>
      <c r="I64" s="626"/>
      <c r="J64" s="626"/>
      <c r="K64" s="627"/>
      <c r="L64" s="572" t="s">
        <v>175</v>
      </c>
      <c r="M64" s="573"/>
      <c r="N64" s="574"/>
      <c r="O64" s="61" t="s">
        <v>0</v>
      </c>
      <c r="P64" s="61" t="s">
        <v>0</v>
      </c>
      <c r="Q64" s="61" t="s">
        <v>0</v>
      </c>
    </row>
    <row r="65" spans="1:17" ht="68.25" customHeight="1">
      <c r="A65" s="552"/>
      <c r="B65" s="554"/>
      <c r="C65" s="566" t="s">
        <v>505</v>
      </c>
      <c r="D65" s="568"/>
      <c r="E65" s="568"/>
      <c r="F65" s="568"/>
      <c r="G65" s="568"/>
      <c r="H65" s="568"/>
      <c r="I65" s="568"/>
      <c r="J65" s="568"/>
      <c r="K65" s="567"/>
      <c r="L65" s="578" t="s">
        <v>176</v>
      </c>
      <c r="M65" s="580"/>
      <c r="N65" s="579"/>
      <c r="O65" s="57" t="s">
        <v>0</v>
      </c>
      <c r="P65" s="57" t="s">
        <v>0</v>
      </c>
      <c r="Q65" s="57" t="s">
        <v>0</v>
      </c>
    </row>
    <row r="66" spans="1:17" ht="51.75" customHeight="1">
      <c r="A66" s="558" t="s">
        <v>707</v>
      </c>
      <c r="B66" s="559"/>
      <c r="C66" s="558" t="s">
        <v>506</v>
      </c>
      <c r="D66" s="560"/>
      <c r="E66" s="560"/>
      <c r="F66" s="560"/>
      <c r="G66" s="560"/>
      <c r="H66" s="560"/>
      <c r="I66" s="560"/>
      <c r="J66" s="560"/>
      <c r="K66" s="559"/>
      <c r="L66" s="558" t="s">
        <v>177</v>
      </c>
      <c r="M66" s="560"/>
      <c r="N66" s="559"/>
      <c r="O66" s="58" t="s">
        <v>0</v>
      </c>
      <c r="P66" s="58" t="s">
        <v>0</v>
      </c>
      <c r="Q66" s="58" t="s">
        <v>0</v>
      </c>
    </row>
    <row r="67" spans="1:17" ht="120" customHeight="1">
      <c r="A67" s="558" t="s">
        <v>708</v>
      </c>
      <c r="B67" s="559"/>
      <c r="C67" s="558" t="s">
        <v>709</v>
      </c>
      <c r="D67" s="560"/>
      <c r="E67" s="560"/>
      <c r="F67" s="560"/>
      <c r="G67" s="560"/>
      <c r="H67" s="560"/>
      <c r="I67" s="560"/>
      <c r="J67" s="560"/>
      <c r="K67" s="559"/>
      <c r="L67" s="558" t="s">
        <v>158</v>
      </c>
      <c r="M67" s="560"/>
      <c r="N67" s="559"/>
      <c r="O67" s="58" t="s">
        <v>0</v>
      </c>
      <c r="P67" s="58" t="s">
        <v>0</v>
      </c>
      <c r="Q67" s="58" t="s">
        <v>0</v>
      </c>
    </row>
    <row r="68" spans="1:17" ht="66" customHeight="1">
      <c r="A68" s="558" t="s">
        <v>710</v>
      </c>
      <c r="B68" s="563"/>
      <c r="C68" s="558" t="s">
        <v>507</v>
      </c>
      <c r="D68" s="560"/>
      <c r="E68" s="560"/>
      <c r="F68" s="560"/>
      <c r="G68" s="560"/>
      <c r="H68" s="560"/>
      <c r="I68" s="560"/>
      <c r="J68" s="560"/>
      <c r="K68" s="559"/>
      <c r="L68" s="558" t="s">
        <v>158</v>
      </c>
      <c r="M68" s="560"/>
      <c r="N68" s="559"/>
      <c r="O68" s="58" t="s">
        <v>0</v>
      </c>
      <c r="P68" s="58" t="s">
        <v>0</v>
      </c>
      <c r="Q68" s="58" t="s">
        <v>0</v>
      </c>
    </row>
    <row r="69" spans="1:17" ht="63.75" customHeight="1">
      <c r="A69" s="546" t="s">
        <v>711</v>
      </c>
      <c r="B69" s="548"/>
      <c r="C69" s="555" t="s">
        <v>508</v>
      </c>
      <c r="D69" s="556"/>
      <c r="E69" s="556"/>
      <c r="F69" s="556"/>
      <c r="G69" s="556"/>
      <c r="H69" s="556"/>
      <c r="I69" s="556"/>
      <c r="J69" s="556"/>
      <c r="K69" s="557"/>
      <c r="L69" s="569" t="s">
        <v>178</v>
      </c>
      <c r="M69" s="570"/>
      <c r="N69" s="571"/>
      <c r="O69" s="53" t="s">
        <v>0</v>
      </c>
      <c r="P69" s="53" t="s">
        <v>0</v>
      </c>
      <c r="Q69" s="53" t="s">
        <v>0</v>
      </c>
    </row>
    <row r="70" spans="1:17" ht="70.5" customHeight="1">
      <c r="A70" s="549"/>
      <c r="B70" s="551"/>
      <c r="C70" s="572" t="s">
        <v>712</v>
      </c>
      <c r="D70" s="573"/>
      <c r="E70" s="573"/>
      <c r="F70" s="573"/>
      <c r="G70" s="573"/>
      <c r="H70" s="573"/>
      <c r="I70" s="573"/>
      <c r="J70" s="573"/>
      <c r="K70" s="574"/>
      <c r="L70" s="575" t="s">
        <v>179</v>
      </c>
      <c r="M70" s="576"/>
      <c r="N70" s="577"/>
      <c r="O70" s="55" t="s">
        <v>0</v>
      </c>
      <c r="P70" s="55" t="s">
        <v>0</v>
      </c>
      <c r="Q70" s="55" t="s">
        <v>0</v>
      </c>
    </row>
    <row r="71" spans="1:17" ht="101.25" customHeight="1">
      <c r="A71" s="549"/>
      <c r="B71" s="551"/>
      <c r="C71" s="572" t="s">
        <v>509</v>
      </c>
      <c r="D71" s="573"/>
      <c r="E71" s="573"/>
      <c r="F71" s="573"/>
      <c r="G71" s="573"/>
      <c r="H71" s="573"/>
      <c r="I71" s="573"/>
      <c r="J71" s="573"/>
      <c r="K71" s="574"/>
      <c r="L71" s="593" t="s">
        <v>298</v>
      </c>
      <c r="M71" s="594"/>
      <c r="N71" s="595"/>
      <c r="O71" s="55" t="s">
        <v>0</v>
      </c>
      <c r="P71" s="55" t="s">
        <v>0</v>
      </c>
      <c r="Q71" s="55" t="s">
        <v>0</v>
      </c>
    </row>
    <row r="72" spans="1:17" ht="71.25" customHeight="1">
      <c r="A72" s="552"/>
      <c r="B72" s="554"/>
      <c r="C72" s="566" t="s">
        <v>713</v>
      </c>
      <c r="D72" s="568"/>
      <c r="E72" s="568"/>
      <c r="F72" s="568"/>
      <c r="G72" s="568"/>
      <c r="H72" s="568"/>
      <c r="I72" s="568"/>
      <c r="J72" s="568"/>
      <c r="K72" s="567"/>
      <c r="L72" s="552"/>
      <c r="M72" s="553"/>
      <c r="N72" s="554"/>
      <c r="O72" s="57" t="s">
        <v>0</v>
      </c>
      <c r="P72" s="57" t="s">
        <v>0</v>
      </c>
      <c r="Q72" s="57" t="s">
        <v>0</v>
      </c>
    </row>
    <row r="73" spans="1:17" ht="68.25" customHeight="1">
      <c r="A73" s="581" t="s">
        <v>714</v>
      </c>
      <c r="B73" s="582"/>
      <c r="C73" s="555" t="s">
        <v>510</v>
      </c>
      <c r="D73" s="556"/>
      <c r="E73" s="556"/>
      <c r="F73" s="556"/>
      <c r="G73" s="556"/>
      <c r="H73" s="556"/>
      <c r="I73" s="556"/>
      <c r="J73" s="556"/>
      <c r="K73" s="557"/>
      <c r="L73" s="546" t="s">
        <v>157</v>
      </c>
      <c r="M73" s="547"/>
      <c r="N73" s="548"/>
      <c r="O73" s="60" t="s">
        <v>0</v>
      </c>
      <c r="P73" s="60" t="s">
        <v>0</v>
      </c>
      <c r="Q73" s="60" t="s">
        <v>0</v>
      </c>
    </row>
    <row r="74" spans="1:17" ht="72.75" customHeight="1">
      <c r="A74" s="578"/>
      <c r="B74" s="579"/>
      <c r="C74" s="566" t="s">
        <v>715</v>
      </c>
      <c r="D74" s="568"/>
      <c r="E74" s="568"/>
      <c r="F74" s="568"/>
      <c r="G74" s="568"/>
      <c r="H74" s="568"/>
      <c r="I74" s="568"/>
      <c r="J74" s="568"/>
      <c r="K74" s="567"/>
      <c r="L74" s="552"/>
      <c r="M74" s="553"/>
      <c r="N74" s="554"/>
      <c r="O74" s="57" t="s">
        <v>0</v>
      </c>
      <c r="P74" s="57" t="s">
        <v>0</v>
      </c>
      <c r="Q74" s="57" t="s">
        <v>0</v>
      </c>
    </row>
    <row r="75" spans="1:17" ht="81.75" customHeight="1">
      <c r="A75" s="546" t="s">
        <v>716</v>
      </c>
      <c r="B75" s="548"/>
      <c r="C75" s="555" t="s">
        <v>511</v>
      </c>
      <c r="D75" s="556"/>
      <c r="E75" s="556"/>
      <c r="F75" s="556"/>
      <c r="G75" s="556"/>
      <c r="H75" s="556"/>
      <c r="I75" s="556"/>
      <c r="J75" s="556"/>
      <c r="K75" s="557"/>
      <c r="L75" s="546" t="s">
        <v>299</v>
      </c>
      <c r="M75" s="547"/>
      <c r="N75" s="548"/>
      <c r="O75" s="60" t="s">
        <v>0</v>
      </c>
      <c r="P75" s="60" t="s">
        <v>0</v>
      </c>
      <c r="Q75" s="60" t="s">
        <v>0</v>
      </c>
    </row>
    <row r="76" spans="1:17" ht="59.25" customHeight="1">
      <c r="A76" s="549"/>
      <c r="B76" s="551"/>
      <c r="C76" s="593" t="s">
        <v>512</v>
      </c>
      <c r="D76" s="594"/>
      <c r="E76" s="594"/>
      <c r="F76" s="594"/>
      <c r="G76" s="594"/>
      <c r="H76" s="594"/>
      <c r="I76" s="594"/>
      <c r="J76" s="594"/>
      <c r="K76" s="595"/>
      <c r="L76" s="575" t="s">
        <v>182</v>
      </c>
      <c r="M76" s="576"/>
      <c r="N76" s="577"/>
      <c r="O76" s="61" t="s">
        <v>0</v>
      </c>
      <c r="P76" s="61" t="s">
        <v>0</v>
      </c>
      <c r="Q76" s="61" t="s">
        <v>0</v>
      </c>
    </row>
    <row r="77" spans="1:17" ht="59.25" customHeight="1">
      <c r="A77" s="549"/>
      <c r="B77" s="551"/>
      <c r="C77" s="593" t="s">
        <v>513</v>
      </c>
      <c r="D77" s="594"/>
      <c r="E77" s="594"/>
      <c r="F77" s="594"/>
      <c r="G77" s="594"/>
      <c r="H77" s="594"/>
      <c r="I77" s="594"/>
      <c r="J77" s="594"/>
      <c r="K77" s="595"/>
      <c r="L77" s="575" t="s">
        <v>195</v>
      </c>
      <c r="M77" s="576"/>
      <c r="N77" s="577"/>
      <c r="O77" s="61" t="s">
        <v>0</v>
      </c>
      <c r="P77" s="61" t="s">
        <v>0</v>
      </c>
      <c r="Q77" s="61" t="s">
        <v>0</v>
      </c>
    </row>
    <row r="78" spans="1:17" ht="50.25" customHeight="1">
      <c r="A78" s="549"/>
      <c r="B78" s="551"/>
      <c r="C78" s="575" t="s">
        <v>514</v>
      </c>
      <c r="D78" s="576"/>
      <c r="E78" s="576"/>
      <c r="F78" s="576"/>
      <c r="G78" s="576"/>
      <c r="H78" s="576"/>
      <c r="I78" s="576"/>
      <c r="J78" s="576"/>
      <c r="K78" s="577"/>
      <c r="L78" s="575" t="s">
        <v>516</v>
      </c>
      <c r="M78" s="576"/>
      <c r="N78" s="577"/>
      <c r="O78" s="61" t="s">
        <v>0</v>
      </c>
      <c r="P78" s="61" t="s">
        <v>0</v>
      </c>
      <c r="Q78" s="61" t="s">
        <v>0</v>
      </c>
    </row>
    <row r="79" spans="1:17" ht="75" customHeight="1">
      <c r="A79" s="549"/>
      <c r="B79" s="551"/>
      <c r="C79" s="575" t="s">
        <v>515</v>
      </c>
      <c r="D79" s="576"/>
      <c r="E79" s="576"/>
      <c r="F79" s="576"/>
      <c r="G79" s="576"/>
      <c r="H79" s="576"/>
      <c r="I79" s="576"/>
      <c r="J79" s="576"/>
      <c r="K79" s="577"/>
      <c r="L79" s="575"/>
      <c r="M79" s="576"/>
      <c r="N79" s="577"/>
      <c r="O79" s="61" t="s">
        <v>0</v>
      </c>
      <c r="P79" s="61" t="s">
        <v>0</v>
      </c>
      <c r="Q79" s="61" t="s">
        <v>0</v>
      </c>
    </row>
    <row r="80" spans="1:17" ht="65.25" customHeight="1">
      <c r="A80" s="552"/>
      <c r="B80" s="554"/>
      <c r="C80" s="543" t="s">
        <v>517</v>
      </c>
      <c r="D80" s="544"/>
      <c r="E80" s="544"/>
      <c r="F80" s="544"/>
      <c r="G80" s="544"/>
      <c r="H80" s="544"/>
      <c r="I80" s="544"/>
      <c r="J80" s="544"/>
      <c r="K80" s="545"/>
      <c r="L80" s="543" t="s">
        <v>518</v>
      </c>
      <c r="M80" s="544"/>
      <c r="N80" s="545"/>
      <c r="O80" s="57" t="s">
        <v>0</v>
      </c>
      <c r="P80" s="57" t="s">
        <v>0</v>
      </c>
      <c r="Q80" s="57" t="s">
        <v>0</v>
      </c>
    </row>
    <row r="81" spans="1:17" ht="69.75" customHeight="1">
      <c r="A81" s="549" t="s">
        <v>717</v>
      </c>
      <c r="B81" s="551"/>
      <c r="C81" s="631" t="s">
        <v>520</v>
      </c>
      <c r="D81" s="631"/>
      <c r="E81" s="631"/>
      <c r="F81" s="631"/>
      <c r="G81" s="631"/>
      <c r="H81" s="631"/>
      <c r="I81" s="631"/>
      <c r="J81" s="631"/>
      <c r="K81" s="631"/>
      <c r="L81" s="584" t="s">
        <v>183</v>
      </c>
      <c r="M81" s="585"/>
      <c r="N81" s="586"/>
      <c r="O81" s="54" t="s">
        <v>0</v>
      </c>
      <c r="P81" s="54" t="s">
        <v>0</v>
      </c>
      <c r="Q81" s="54" t="s">
        <v>0</v>
      </c>
    </row>
    <row r="82" spans="1:17" ht="55.5" customHeight="1">
      <c r="A82" s="549"/>
      <c r="B82" s="551"/>
      <c r="C82" s="615" t="s">
        <v>521</v>
      </c>
      <c r="D82" s="615"/>
      <c r="E82" s="615"/>
      <c r="F82" s="615"/>
      <c r="G82" s="615"/>
      <c r="H82" s="615"/>
      <c r="I82" s="615"/>
      <c r="J82" s="615"/>
      <c r="K82" s="615"/>
      <c r="L82" s="584" t="s">
        <v>184</v>
      </c>
      <c r="M82" s="585"/>
      <c r="N82" s="586"/>
      <c r="O82" s="55" t="s">
        <v>0</v>
      </c>
      <c r="P82" s="55" t="s">
        <v>0</v>
      </c>
      <c r="Q82" s="55" t="s">
        <v>0</v>
      </c>
    </row>
    <row r="83" spans="1:17" ht="55.5" customHeight="1">
      <c r="A83" s="549"/>
      <c r="B83" s="551"/>
      <c r="C83" s="615" t="s">
        <v>522</v>
      </c>
      <c r="D83" s="615"/>
      <c r="E83" s="615"/>
      <c r="F83" s="615"/>
      <c r="G83" s="615"/>
      <c r="H83" s="615"/>
      <c r="I83" s="615"/>
      <c r="J83" s="615"/>
      <c r="K83" s="615"/>
      <c r="L83" s="615" t="s">
        <v>185</v>
      </c>
      <c r="M83" s="615"/>
      <c r="N83" s="615"/>
      <c r="O83" s="55" t="s">
        <v>0</v>
      </c>
      <c r="P83" s="55" t="s">
        <v>0</v>
      </c>
      <c r="Q83" s="55" t="s">
        <v>0</v>
      </c>
    </row>
    <row r="84" spans="1:17" ht="55.5" customHeight="1">
      <c r="A84" s="552"/>
      <c r="B84" s="554"/>
      <c r="C84" s="616" t="s">
        <v>519</v>
      </c>
      <c r="D84" s="616"/>
      <c r="E84" s="616"/>
      <c r="F84" s="616"/>
      <c r="G84" s="616"/>
      <c r="H84" s="616"/>
      <c r="I84" s="616"/>
      <c r="J84" s="616"/>
      <c r="K84" s="616"/>
      <c r="L84" s="616" t="s">
        <v>186</v>
      </c>
      <c r="M84" s="616"/>
      <c r="N84" s="616"/>
      <c r="O84" s="57" t="s">
        <v>0</v>
      </c>
      <c r="P84" s="57" t="s">
        <v>0</v>
      </c>
      <c r="Q84" s="57" t="s">
        <v>0</v>
      </c>
    </row>
    <row r="85" spans="1:17" ht="64.5" customHeight="1">
      <c r="A85" s="561" t="s">
        <v>718</v>
      </c>
      <c r="B85" s="562"/>
      <c r="C85" s="558" t="s">
        <v>719</v>
      </c>
      <c r="D85" s="560"/>
      <c r="E85" s="560"/>
      <c r="F85" s="560"/>
      <c r="G85" s="560"/>
      <c r="H85" s="560"/>
      <c r="I85" s="560"/>
      <c r="J85" s="560"/>
      <c r="K85" s="559"/>
      <c r="L85" s="558" t="s">
        <v>187</v>
      </c>
      <c r="M85" s="560"/>
      <c r="N85" s="559"/>
      <c r="O85" s="58" t="s">
        <v>0</v>
      </c>
      <c r="P85" s="58" t="s">
        <v>0</v>
      </c>
      <c r="Q85" s="58" t="s">
        <v>0</v>
      </c>
    </row>
    <row r="86" spans="1:17" ht="56.25" customHeight="1">
      <c r="A86" s="546" t="s">
        <v>720</v>
      </c>
      <c r="B86" s="548"/>
      <c r="C86" s="555" t="s">
        <v>524</v>
      </c>
      <c r="D86" s="556"/>
      <c r="E86" s="556"/>
      <c r="F86" s="556"/>
      <c r="G86" s="556"/>
      <c r="H86" s="556"/>
      <c r="I86" s="556"/>
      <c r="J86" s="556"/>
      <c r="K86" s="557"/>
      <c r="L86" s="555" t="s">
        <v>188</v>
      </c>
      <c r="M86" s="556"/>
      <c r="N86" s="557"/>
      <c r="O86" s="56" t="s">
        <v>0</v>
      </c>
      <c r="P86" s="56" t="s">
        <v>0</v>
      </c>
      <c r="Q86" s="56" t="s">
        <v>0</v>
      </c>
    </row>
    <row r="87" spans="1:17" ht="162.75" customHeight="1">
      <c r="A87" s="552"/>
      <c r="B87" s="554"/>
      <c r="C87" s="543" t="s">
        <v>753</v>
      </c>
      <c r="D87" s="544"/>
      <c r="E87" s="544"/>
      <c r="F87" s="544"/>
      <c r="G87" s="544"/>
      <c r="H87" s="544"/>
      <c r="I87" s="544"/>
      <c r="J87" s="544"/>
      <c r="K87" s="545"/>
      <c r="L87" s="543" t="s">
        <v>752</v>
      </c>
      <c r="M87" s="544"/>
      <c r="N87" s="545"/>
      <c r="O87" s="57" t="s">
        <v>0</v>
      </c>
      <c r="P87" s="57" t="s">
        <v>0</v>
      </c>
      <c r="Q87" s="57" t="s">
        <v>0</v>
      </c>
    </row>
    <row r="88" spans="1:17" ht="24.75" customHeight="1">
      <c r="A88" s="617" t="s">
        <v>551</v>
      </c>
      <c r="B88" s="618"/>
      <c r="C88" s="618"/>
      <c r="D88" s="618"/>
      <c r="E88" s="618"/>
      <c r="F88" s="618"/>
      <c r="G88" s="618"/>
      <c r="H88" s="618"/>
      <c r="I88" s="618"/>
      <c r="J88" s="618"/>
      <c r="K88" s="618"/>
      <c r="L88" s="618"/>
      <c r="M88" s="618"/>
      <c r="N88" s="618"/>
      <c r="O88" s="618"/>
      <c r="P88" s="618"/>
      <c r="Q88" s="619"/>
    </row>
    <row r="89" spans="1:17" ht="53.25" customHeight="1">
      <c r="A89" s="581" t="s">
        <v>721</v>
      </c>
      <c r="B89" s="582"/>
      <c r="C89" s="581" t="s">
        <v>376</v>
      </c>
      <c r="D89" s="583"/>
      <c r="E89" s="583"/>
      <c r="F89" s="583"/>
      <c r="G89" s="583"/>
      <c r="H89" s="583"/>
      <c r="I89" s="583"/>
      <c r="J89" s="583"/>
      <c r="K89" s="582"/>
      <c r="L89" s="569" t="s">
        <v>191</v>
      </c>
      <c r="M89" s="570"/>
      <c r="N89" s="571"/>
      <c r="O89" s="60" t="s">
        <v>0</v>
      </c>
      <c r="P89" s="60" t="s">
        <v>0</v>
      </c>
      <c r="Q89" s="60" t="s">
        <v>0</v>
      </c>
    </row>
    <row r="90" spans="1:17" ht="57" customHeight="1">
      <c r="A90" s="564"/>
      <c r="B90" s="565"/>
      <c r="C90" s="575" t="s">
        <v>377</v>
      </c>
      <c r="D90" s="576"/>
      <c r="E90" s="576"/>
      <c r="F90" s="576"/>
      <c r="G90" s="576"/>
      <c r="H90" s="576"/>
      <c r="I90" s="576"/>
      <c r="J90" s="576"/>
      <c r="K90" s="577"/>
      <c r="L90" s="549" t="s">
        <v>202</v>
      </c>
      <c r="M90" s="550"/>
      <c r="N90" s="551"/>
      <c r="O90" s="55" t="s">
        <v>0</v>
      </c>
      <c r="P90" s="55" t="s">
        <v>0</v>
      </c>
      <c r="Q90" s="55" t="s">
        <v>0</v>
      </c>
    </row>
    <row r="91" spans="1:17" ht="90" customHeight="1">
      <c r="A91" s="564"/>
      <c r="B91" s="565"/>
      <c r="C91" s="575" t="s">
        <v>722</v>
      </c>
      <c r="D91" s="576"/>
      <c r="E91" s="576"/>
      <c r="F91" s="576"/>
      <c r="G91" s="576"/>
      <c r="H91" s="576"/>
      <c r="I91" s="576"/>
      <c r="J91" s="576"/>
      <c r="K91" s="577"/>
      <c r="L91" s="549"/>
      <c r="M91" s="550"/>
      <c r="N91" s="551"/>
      <c r="O91" s="55" t="s">
        <v>0</v>
      </c>
      <c r="P91" s="55" t="s">
        <v>0</v>
      </c>
      <c r="Q91" s="55" t="s">
        <v>0</v>
      </c>
    </row>
    <row r="92" spans="1:17" ht="54.75" customHeight="1">
      <c r="A92" s="564"/>
      <c r="B92" s="565"/>
      <c r="C92" s="575" t="s">
        <v>378</v>
      </c>
      <c r="D92" s="576"/>
      <c r="E92" s="576"/>
      <c r="F92" s="576"/>
      <c r="G92" s="576"/>
      <c r="H92" s="576"/>
      <c r="I92" s="576"/>
      <c r="J92" s="576"/>
      <c r="K92" s="577"/>
      <c r="L92" s="549"/>
      <c r="M92" s="550"/>
      <c r="N92" s="551"/>
      <c r="O92" s="55" t="s">
        <v>0</v>
      </c>
      <c r="P92" s="55" t="s">
        <v>0</v>
      </c>
      <c r="Q92" s="55" t="s">
        <v>0</v>
      </c>
    </row>
    <row r="93" spans="1:17" ht="68.25" customHeight="1">
      <c r="A93" s="564"/>
      <c r="B93" s="565"/>
      <c r="C93" s="575" t="s">
        <v>379</v>
      </c>
      <c r="D93" s="576"/>
      <c r="E93" s="576"/>
      <c r="F93" s="576"/>
      <c r="G93" s="576"/>
      <c r="H93" s="576"/>
      <c r="I93" s="576"/>
      <c r="J93" s="576"/>
      <c r="K93" s="577"/>
      <c r="L93" s="549"/>
      <c r="M93" s="550"/>
      <c r="N93" s="551"/>
      <c r="O93" s="55" t="s">
        <v>0</v>
      </c>
      <c r="P93" s="55" t="s">
        <v>0</v>
      </c>
      <c r="Q93" s="55" t="s">
        <v>0</v>
      </c>
    </row>
    <row r="94" spans="1:17" ht="66" customHeight="1">
      <c r="A94" s="578"/>
      <c r="B94" s="579"/>
      <c r="C94" s="566" t="s">
        <v>380</v>
      </c>
      <c r="D94" s="568"/>
      <c r="E94" s="568"/>
      <c r="F94" s="568"/>
      <c r="G94" s="568"/>
      <c r="H94" s="568"/>
      <c r="I94" s="568"/>
      <c r="J94" s="568"/>
      <c r="K94" s="567"/>
      <c r="L94" s="552"/>
      <c r="M94" s="553"/>
      <c r="N94" s="554"/>
      <c r="O94" s="57" t="s">
        <v>0</v>
      </c>
      <c r="P94" s="57" t="s">
        <v>0</v>
      </c>
      <c r="Q94" s="57" t="s">
        <v>0</v>
      </c>
    </row>
    <row r="95" spans="1:17" ht="72" customHeight="1">
      <c r="A95" s="546" t="s">
        <v>723</v>
      </c>
      <c r="B95" s="548"/>
      <c r="C95" s="581" t="s">
        <v>381</v>
      </c>
      <c r="D95" s="583"/>
      <c r="E95" s="583"/>
      <c r="F95" s="583"/>
      <c r="G95" s="583"/>
      <c r="H95" s="583"/>
      <c r="I95" s="583"/>
      <c r="J95" s="583"/>
      <c r="K95" s="582"/>
      <c r="L95" s="546" t="s">
        <v>548</v>
      </c>
      <c r="M95" s="547"/>
      <c r="N95" s="548"/>
      <c r="O95" s="60" t="s">
        <v>0</v>
      </c>
      <c r="P95" s="60" t="s">
        <v>0</v>
      </c>
      <c r="Q95" s="60" t="s">
        <v>0</v>
      </c>
    </row>
    <row r="96" spans="1:17" ht="72" customHeight="1">
      <c r="A96" s="549"/>
      <c r="B96" s="551"/>
      <c r="C96" s="572" t="s">
        <v>382</v>
      </c>
      <c r="D96" s="573"/>
      <c r="E96" s="573"/>
      <c r="F96" s="573"/>
      <c r="G96" s="573"/>
      <c r="H96" s="573"/>
      <c r="I96" s="573"/>
      <c r="J96" s="573"/>
      <c r="K96" s="574"/>
      <c r="L96" s="549"/>
      <c r="M96" s="550"/>
      <c r="N96" s="551"/>
      <c r="O96" s="55" t="s">
        <v>0</v>
      </c>
      <c r="P96" s="55" t="s">
        <v>0</v>
      </c>
      <c r="Q96" s="55" t="s">
        <v>0</v>
      </c>
    </row>
    <row r="97" spans="1:17" ht="51" customHeight="1">
      <c r="A97" s="549"/>
      <c r="B97" s="551"/>
      <c r="C97" s="575" t="s">
        <v>383</v>
      </c>
      <c r="D97" s="576"/>
      <c r="E97" s="576"/>
      <c r="F97" s="576"/>
      <c r="G97" s="576"/>
      <c r="H97" s="576"/>
      <c r="I97" s="576"/>
      <c r="J97" s="576"/>
      <c r="K97" s="577"/>
      <c r="L97" s="549"/>
      <c r="M97" s="550"/>
      <c r="N97" s="551"/>
      <c r="O97" s="55" t="s">
        <v>0</v>
      </c>
      <c r="P97" s="55" t="s">
        <v>0</v>
      </c>
      <c r="Q97" s="55" t="s">
        <v>0</v>
      </c>
    </row>
    <row r="98" spans="1:17" ht="59.25" customHeight="1">
      <c r="A98" s="549"/>
      <c r="B98" s="551"/>
      <c r="C98" s="575" t="s">
        <v>384</v>
      </c>
      <c r="D98" s="576"/>
      <c r="E98" s="576"/>
      <c r="F98" s="576"/>
      <c r="G98" s="576"/>
      <c r="H98" s="576"/>
      <c r="I98" s="576"/>
      <c r="J98" s="576"/>
      <c r="K98" s="577"/>
      <c r="L98" s="232"/>
      <c r="M98" s="233"/>
      <c r="N98" s="234"/>
      <c r="O98" s="55" t="s">
        <v>0</v>
      </c>
      <c r="P98" s="55" t="s">
        <v>0</v>
      </c>
      <c r="Q98" s="55" t="s">
        <v>0</v>
      </c>
    </row>
    <row r="99" spans="1:17" ht="51" customHeight="1">
      <c r="A99" s="549"/>
      <c r="B99" s="551"/>
      <c r="C99" s="575" t="s">
        <v>385</v>
      </c>
      <c r="D99" s="576"/>
      <c r="E99" s="576"/>
      <c r="F99" s="576"/>
      <c r="G99" s="576"/>
      <c r="H99" s="576"/>
      <c r="I99" s="576"/>
      <c r="J99" s="576"/>
      <c r="K99" s="577"/>
      <c r="L99" s="596"/>
      <c r="M99" s="597"/>
      <c r="N99" s="598"/>
      <c r="O99" s="55" t="s">
        <v>0</v>
      </c>
      <c r="P99" s="55" t="s">
        <v>0</v>
      </c>
      <c r="Q99" s="55" t="s">
        <v>0</v>
      </c>
    </row>
    <row r="100" spans="1:17" ht="54" customHeight="1">
      <c r="A100" s="549"/>
      <c r="B100" s="551"/>
      <c r="C100" s="575" t="s">
        <v>386</v>
      </c>
      <c r="D100" s="576"/>
      <c r="E100" s="576"/>
      <c r="F100" s="576"/>
      <c r="G100" s="576"/>
      <c r="H100" s="576"/>
      <c r="I100" s="576"/>
      <c r="J100" s="576"/>
      <c r="K100" s="577"/>
      <c r="L100" s="596"/>
      <c r="M100" s="597"/>
      <c r="N100" s="598"/>
      <c r="O100" s="55" t="s">
        <v>0</v>
      </c>
      <c r="P100" s="55" t="s">
        <v>0</v>
      </c>
      <c r="Q100" s="55" t="s">
        <v>0</v>
      </c>
    </row>
    <row r="101" spans="1:17" ht="59.25" customHeight="1">
      <c r="A101" s="549"/>
      <c r="B101" s="551"/>
      <c r="C101" s="575" t="s">
        <v>525</v>
      </c>
      <c r="D101" s="576"/>
      <c r="E101" s="576"/>
      <c r="F101" s="576"/>
      <c r="G101" s="576"/>
      <c r="H101" s="576"/>
      <c r="I101" s="576"/>
      <c r="J101" s="576"/>
      <c r="K101" s="577"/>
      <c r="L101" s="596"/>
      <c r="M101" s="597"/>
      <c r="N101" s="598"/>
      <c r="O101" s="55" t="s">
        <v>0</v>
      </c>
      <c r="P101" s="55" t="s">
        <v>0</v>
      </c>
      <c r="Q101" s="55" t="s">
        <v>0</v>
      </c>
    </row>
    <row r="102" spans="1:17" ht="67.5" customHeight="1">
      <c r="A102" s="549"/>
      <c r="B102" s="551"/>
      <c r="C102" s="572" t="s">
        <v>526</v>
      </c>
      <c r="D102" s="573"/>
      <c r="E102" s="573"/>
      <c r="F102" s="573"/>
      <c r="G102" s="573"/>
      <c r="H102" s="573"/>
      <c r="I102" s="573"/>
      <c r="J102" s="573"/>
      <c r="K102" s="574"/>
      <c r="L102" s="593" t="s">
        <v>527</v>
      </c>
      <c r="M102" s="594"/>
      <c r="N102" s="595"/>
      <c r="O102" s="55" t="s">
        <v>0</v>
      </c>
      <c r="P102" s="55" t="s">
        <v>0</v>
      </c>
      <c r="Q102" s="55" t="s">
        <v>0</v>
      </c>
    </row>
    <row r="103" spans="1:17" ht="66.75" customHeight="1">
      <c r="A103" s="549"/>
      <c r="B103" s="551"/>
      <c r="C103" s="572" t="s">
        <v>538</v>
      </c>
      <c r="D103" s="573"/>
      <c r="E103" s="573"/>
      <c r="F103" s="573"/>
      <c r="G103" s="573"/>
      <c r="H103" s="573"/>
      <c r="I103" s="573"/>
      <c r="J103" s="573"/>
      <c r="K103" s="574"/>
      <c r="L103" s="584"/>
      <c r="M103" s="585"/>
      <c r="N103" s="586"/>
      <c r="O103" s="55" t="s">
        <v>0</v>
      </c>
      <c r="P103" s="55" t="s">
        <v>0</v>
      </c>
      <c r="Q103" s="55" t="s">
        <v>0</v>
      </c>
    </row>
    <row r="104" spans="1:17" ht="52.5" customHeight="1">
      <c r="A104" s="549"/>
      <c r="B104" s="551"/>
      <c r="C104" s="572" t="s">
        <v>539</v>
      </c>
      <c r="D104" s="573"/>
      <c r="E104" s="573"/>
      <c r="F104" s="573"/>
      <c r="G104" s="573"/>
      <c r="H104" s="573"/>
      <c r="I104" s="573"/>
      <c r="J104" s="573"/>
      <c r="K104" s="574"/>
      <c r="L104" s="628"/>
      <c r="M104" s="629"/>
      <c r="N104" s="630"/>
      <c r="O104" s="55" t="s">
        <v>0</v>
      </c>
      <c r="P104" s="55" t="s">
        <v>0</v>
      </c>
      <c r="Q104" s="55" t="s">
        <v>0</v>
      </c>
    </row>
    <row r="105" spans="1:17" ht="126" customHeight="1">
      <c r="A105" s="552"/>
      <c r="B105" s="554"/>
      <c r="C105" s="566" t="s">
        <v>540</v>
      </c>
      <c r="D105" s="568"/>
      <c r="E105" s="568"/>
      <c r="F105" s="568"/>
      <c r="G105" s="568"/>
      <c r="H105" s="568"/>
      <c r="I105" s="568"/>
      <c r="J105" s="568"/>
      <c r="K105" s="567"/>
      <c r="L105" s="543" t="s">
        <v>528</v>
      </c>
      <c r="M105" s="544"/>
      <c r="N105" s="545"/>
      <c r="O105" s="59" t="s">
        <v>0</v>
      </c>
      <c r="P105" s="59" t="s">
        <v>0</v>
      </c>
      <c r="Q105" s="59" t="s">
        <v>0</v>
      </c>
    </row>
    <row r="106" spans="1:17" ht="65.25" customHeight="1">
      <c r="A106" s="546" t="s">
        <v>724</v>
      </c>
      <c r="B106" s="548"/>
      <c r="C106" s="564" t="s">
        <v>541</v>
      </c>
      <c r="D106" s="621"/>
      <c r="E106" s="621"/>
      <c r="F106" s="621"/>
      <c r="G106" s="621"/>
      <c r="H106" s="621"/>
      <c r="I106" s="621"/>
      <c r="J106" s="621"/>
      <c r="K106" s="565"/>
      <c r="L106" s="546" t="s">
        <v>528</v>
      </c>
      <c r="M106" s="547"/>
      <c r="N106" s="548"/>
      <c r="O106" s="56" t="s">
        <v>0</v>
      </c>
      <c r="P106" s="56" t="s">
        <v>0</v>
      </c>
      <c r="Q106" s="56" t="s">
        <v>0</v>
      </c>
    </row>
    <row r="107" spans="1:17" ht="58.5" customHeight="1">
      <c r="A107" s="552"/>
      <c r="B107" s="554"/>
      <c r="C107" s="566" t="s">
        <v>542</v>
      </c>
      <c r="D107" s="568"/>
      <c r="E107" s="568"/>
      <c r="F107" s="568"/>
      <c r="G107" s="568"/>
      <c r="H107" s="568"/>
      <c r="I107" s="568"/>
      <c r="J107" s="568"/>
      <c r="K107" s="567"/>
      <c r="L107" s="552"/>
      <c r="M107" s="553"/>
      <c r="N107" s="554"/>
      <c r="O107" s="57" t="s">
        <v>0</v>
      </c>
      <c r="P107" s="57" t="s">
        <v>0</v>
      </c>
      <c r="Q107" s="57" t="s">
        <v>0</v>
      </c>
    </row>
    <row r="108" spans="1:17" ht="65.25" customHeight="1">
      <c r="A108" s="546" t="s">
        <v>725</v>
      </c>
      <c r="B108" s="548"/>
      <c r="C108" s="587" t="s">
        <v>529</v>
      </c>
      <c r="D108" s="588"/>
      <c r="E108" s="588"/>
      <c r="F108" s="588"/>
      <c r="G108" s="588"/>
      <c r="H108" s="588"/>
      <c r="I108" s="588"/>
      <c r="J108" s="588"/>
      <c r="K108" s="589"/>
      <c r="L108" s="609"/>
      <c r="M108" s="610"/>
      <c r="N108" s="611"/>
      <c r="O108" s="54" t="s">
        <v>0</v>
      </c>
      <c r="P108" s="54" t="s">
        <v>0</v>
      </c>
      <c r="Q108" s="54" t="s">
        <v>0</v>
      </c>
    </row>
    <row r="109" spans="1:17" ht="81" customHeight="1">
      <c r="A109" s="552"/>
      <c r="B109" s="554"/>
      <c r="C109" s="566" t="s">
        <v>550</v>
      </c>
      <c r="D109" s="568"/>
      <c r="E109" s="568"/>
      <c r="F109" s="568"/>
      <c r="G109" s="568"/>
      <c r="H109" s="568"/>
      <c r="I109" s="568"/>
      <c r="J109" s="568"/>
      <c r="K109" s="567"/>
      <c r="L109" s="612"/>
      <c r="M109" s="613"/>
      <c r="N109" s="614"/>
      <c r="O109" s="59" t="s">
        <v>0</v>
      </c>
      <c r="P109" s="59" t="s">
        <v>0</v>
      </c>
      <c r="Q109" s="59" t="s">
        <v>0</v>
      </c>
    </row>
    <row r="110" spans="1:17" ht="56.25" customHeight="1">
      <c r="A110" s="581" t="s">
        <v>726</v>
      </c>
      <c r="B110" s="582"/>
      <c r="C110" s="581" t="s">
        <v>530</v>
      </c>
      <c r="D110" s="583"/>
      <c r="E110" s="583"/>
      <c r="F110" s="583"/>
      <c r="G110" s="583"/>
      <c r="H110" s="583"/>
      <c r="I110" s="583"/>
      <c r="J110" s="583"/>
      <c r="K110" s="582"/>
      <c r="L110" s="569" t="s">
        <v>191</v>
      </c>
      <c r="M110" s="570"/>
      <c r="N110" s="571"/>
      <c r="O110" s="60" t="s">
        <v>0</v>
      </c>
      <c r="P110" s="60" t="s">
        <v>0</v>
      </c>
      <c r="Q110" s="60" t="s">
        <v>0</v>
      </c>
    </row>
    <row r="111" spans="1:17" ht="57" customHeight="1">
      <c r="A111" s="564"/>
      <c r="B111" s="565"/>
      <c r="C111" s="575" t="s">
        <v>531</v>
      </c>
      <c r="D111" s="576"/>
      <c r="E111" s="576"/>
      <c r="F111" s="576"/>
      <c r="G111" s="576"/>
      <c r="H111" s="576"/>
      <c r="I111" s="576"/>
      <c r="J111" s="576"/>
      <c r="K111" s="577"/>
      <c r="L111" s="549" t="s">
        <v>202</v>
      </c>
      <c r="M111" s="550"/>
      <c r="N111" s="551"/>
      <c r="O111" s="55" t="s">
        <v>0</v>
      </c>
      <c r="P111" s="55" t="s">
        <v>0</v>
      </c>
      <c r="Q111" s="55" t="s">
        <v>0</v>
      </c>
    </row>
    <row r="112" spans="1:17" ht="64.5" customHeight="1">
      <c r="A112" s="564"/>
      <c r="B112" s="565"/>
      <c r="C112" s="575" t="s">
        <v>532</v>
      </c>
      <c r="D112" s="576"/>
      <c r="E112" s="576"/>
      <c r="F112" s="576"/>
      <c r="G112" s="576"/>
      <c r="H112" s="576"/>
      <c r="I112" s="576"/>
      <c r="J112" s="576"/>
      <c r="K112" s="577"/>
      <c r="L112" s="549"/>
      <c r="M112" s="550"/>
      <c r="N112" s="551"/>
      <c r="O112" s="55" t="s">
        <v>0</v>
      </c>
      <c r="P112" s="55" t="s">
        <v>0</v>
      </c>
      <c r="Q112" s="55" t="s">
        <v>0</v>
      </c>
    </row>
    <row r="113" spans="1:17" ht="54.75" customHeight="1">
      <c r="A113" s="564"/>
      <c r="B113" s="565"/>
      <c r="C113" s="575" t="s">
        <v>533</v>
      </c>
      <c r="D113" s="576"/>
      <c r="E113" s="576"/>
      <c r="F113" s="576"/>
      <c r="G113" s="576"/>
      <c r="H113" s="576"/>
      <c r="I113" s="576"/>
      <c r="J113" s="576"/>
      <c r="K113" s="577"/>
      <c r="L113" s="549"/>
      <c r="M113" s="550"/>
      <c r="N113" s="551"/>
      <c r="O113" s="55" t="s">
        <v>0</v>
      </c>
      <c r="P113" s="55" t="s">
        <v>0</v>
      </c>
      <c r="Q113" s="55" t="s">
        <v>0</v>
      </c>
    </row>
    <row r="114" spans="1:17" ht="68.25" customHeight="1">
      <c r="A114" s="564"/>
      <c r="B114" s="565"/>
      <c r="C114" s="575" t="s">
        <v>534</v>
      </c>
      <c r="D114" s="576"/>
      <c r="E114" s="576"/>
      <c r="F114" s="576"/>
      <c r="G114" s="576"/>
      <c r="H114" s="576"/>
      <c r="I114" s="576"/>
      <c r="J114" s="576"/>
      <c r="K114" s="577"/>
      <c r="L114" s="549"/>
      <c r="M114" s="550"/>
      <c r="N114" s="551"/>
      <c r="O114" s="55" t="s">
        <v>0</v>
      </c>
      <c r="P114" s="55" t="s">
        <v>0</v>
      </c>
      <c r="Q114" s="55" t="s">
        <v>0</v>
      </c>
    </row>
    <row r="115" spans="1:17" ht="66" customHeight="1">
      <c r="A115" s="578"/>
      <c r="B115" s="579"/>
      <c r="C115" s="566" t="s">
        <v>727</v>
      </c>
      <c r="D115" s="568"/>
      <c r="E115" s="568"/>
      <c r="F115" s="568"/>
      <c r="G115" s="568"/>
      <c r="H115" s="568"/>
      <c r="I115" s="568"/>
      <c r="J115" s="568"/>
      <c r="K115" s="567"/>
      <c r="L115" s="552"/>
      <c r="M115" s="553"/>
      <c r="N115" s="554"/>
      <c r="O115" s="57" t="s">
        <v>0</v>
      </c>
      <c r="P115" s="57" t="s">
        <v>0</v>
      </c>
      <c r="Q115" s="57" t="s">
        <v>0</v>
      </c>
    </row>
    <row r="116" spans="1:17" ht="75" customHeight="1">
      <c r="A116" s="564" t="s">
        <v>728</v>
      </c>
      <c r="B116" s="565"/>
      <c r="C116" s="564" t="s">
        <v>535</v>
      </c>
      <c r="D116" s="621"/>
      <c r="E116" s="621"/>
      <c r="F116" s="621"/>
      <c r="G116" s="621"/>
      <c r="H116" s="621"/>
      <c r="I116" s="621"/>
      <c r="J116" s="621"/>
      <c r="K116" s="565"/>
      <c r="L116" s="549" t="s">
        <v>545</v>
      </c>
      <c r="M116" s="550"/>
      <c r="N116" s="551"/>
      <c r="O116" s="56" t="s">
        <v>0</v>
      </c>
      <c r="P116" s="56" t="s">
        <v>0</v>
      </c>
      <c r="Q116" s="56" t="s">
        <v>0</v>
      </c>
    </row>
    <row r="117" spans="1:17" ht="66" customHeight="1">
      <c r="A117" s="564"/>
      <c r="B117" s="565"/>
      <c r="C117" s="572" t="s">
        <v>536</v>
      </c>
      <c r="D117" s="573"/>
      <c r="E117" s="573"/>
      <c r="F117" s="573"/>
      <c r="G117" s="573"/>
      <c r="H117" s="573"/>
      <c r="I117" s="573"/>
      <c r="J117" s="573"/>
      <c r="K117" s="574"/>
      <c r="L117" s="549"/>
      <c r="M117" s="550"/>
      <c r="N117" s="551"/>
      <c r="O117" s="55" t="s">
        <v>0</v>
      </c>
      <c r="P117" s="55" t="s">
        <v>0</v>
      </c>
      <c r="Q117" s="55" t="s">
        <v>0</v>
      </c>
    </row>
    <row r="118" spans="1:17" ht="66" customHeight="1">
      <c r="A118" s="232"/>
      <c r="B118" s="234"/>
      <c r="C118" s="575" t="s">
        <v>537</v>
      </c>
      <c r="D118" s="576"/>
      <c r="E118" s="576"/>
      <c r="F118" s="576"/>
      <c r="G118" s="576"/>
      <c r="H118" s="576"/>
      <c r="I118" s="576"/>
      <c r="J118" s="576"/>
      <c r="K118" s="577"/>
      <c r="L118" s="549"/>
      <c r="M118" s="550"/>
      <c r="N118" s="551"/>
      <c r="O118" s="55" t="s">
        <v>0</v>
      </c>
      <c r="P118" s="55" t="s">
        <v>0</v>
      </c>
      <c r="Q118" s="55" t="s">
        <v>0</v>
      </c>
    </row>
    <row r="119" spans="1:17" ht="56.25" customHeight="1">
      <c r="A119" s="232"/>
      <c r="B119" s="234"/>
      <c r="C119" s="575" t="s">
        <v>543</v>
      </c>
      <c r="D119" s="576"/>
      <c r="E119" s="576"/>
      <c r="F119" s="576"/>
      <c r="G119" s="576"/>
      <c r="H119" s="576"/>
      <c r="I119" s="576"/>
      <c r="J119" s="576"/>
      <c r="K119" s="577"/>
      <c r="L119" s="593" t="s">
        <v>527</v>
      </c>
      <c r="M119" s="594"/>
      <c r="N119" s="595"/>
      <c r="O119" s="55" t="s">
        <v>0</v>
      </c>
      <c r="P119" s="55" t="s">
        <v>0</v>
      </c>
      <c r="Q119" s="55" t="s">
        <v>0</v>
      </c>
    </row>
    <row r="120" spans="1:17" ht="54.75" customHeight="1">
      <c r="A120" s="232"/>
      <c r="B120" s="234"/>
      <c r="C120" s="575" t="s">
        <v>544</v>
      </c>
      <c r="D120" s="576"/>
      <c r="E120" s="576"/>
      <c r="F120" s="576"/>
      <c r="G120" s="576"/>
      <c r="H120" s="576"/>
      <c r="I120" s="576"/>
      <c r="J120" s="576"/>
      <c r="K120" s="577"/>
      <c r="L120" s="584"/>
      <c r="M120" s="585"/>
      <c r="N120" s="586"/>
      <c r="O120" s="55" t="s">
        <v>0</v>
      </c>
      <c r="P120" s="55" t="s">
        <v>0</v>
      </c>
      <c r="Q120" s="55" t="s">
        <v>0</v>
      </c>
    </row>
    <row r="121" spans="1:17" ht="120" customHeight="1">
      <c r="A121" s="232"/>
      <c r="B121" s="234"/>
      <c r="C121" s="575" t="s">
        <v>546</v>
      </c>
      <c r="D121" s="576"/>
      <c r="E121" s="576"/>
      <c r="F121" s="576"/>
      <c r="G121" s="576"/>
      <c r="H121" s="576"/>
      <c r="I121" s="576"/>
      <c r="J121" s="576"/>
      <c r="K121" s="577"/>
      <c r="L121" s="593" t="s">
        <v>528</v>
      </c>
      <c r="M121" s="594"/>
      <c r="N121" s="595"/>
      <c r="O121" s="55" t="s">
        <v>0</v>
      </c>
      <c r="P121" s="55" t="s">
        <v>0</v>
      </c>
      <c r="Q121" s="55" t="s">
        <v>0</v>
      </c>
    </row>
    <row r="122" spans="1:17" ht="66" customHeight="1">
      <c r="A122" s="235"/>
      <c r="B122" s="236"/>
      <c r="C122" s="543" t="s">
        <v>547</v>
      </c>
      <c r="D122" s="544"/>
      <c r="E122" s="544"/>
      <c r="F122" s="544"/>
      <c r="G122" s="544"/>
      <c r="H122" s="544"/>
      <c r="I122" s="544"/>
      <c r="J122" s="544"/>
      <c r="K122" s="545"/>
      <c r="L122" s="552"/>
      <c r="M122" s="553"/>
      <c r="N122" s="554"/>
      <c r="O122" s="57" t="s">
        <v>0</v>
      </c>
      <c r="P122" s="57" t="s">
        <v>0</v>
      </c>
      <c r="Q122" s="57" t="s">
        <v>0</v>
      </c>
    </row>
    <row r="123" spans="1:17" ht="65.25" customHeight="1">
      <c r="A123" s="546" t="s">
        <v>729</v>
      </c>
      <c r="B123" s="548"/>
      <c r="C123" s="587" t="s">
        <v>549</v>
      </c>
      <c r="D123" s="588"/>
      <c r="E123" s="588"/>
      <c r="F123" s="588"/>
      <c r="G123" s="588"/>
      <c r="H123" s="588"/>
      <c r="I123" s="588"/>
      <c r="J123" s="588"/>
      <c r="K123" s="589"/>
      <c r="L123" s="609"/>
      <c r="M123" s="610"/>
      <c r="N123" s="611"/>
      <c r="O123" s="54" t="s">
        <v>0</v>
      </c>
      <c r="P123" s="54" t="s">
        <v>0</v>
      </c>
      <c r="Q123" s="54" t="s">
        <v>0</v>
      </c>
    </row>
    <row r="124" spans="1:17" ht="81" customHeight="1">
      <c r="A124" s="552"/>
      <c r="B124" s="554"/>
      <c r="C124" s="566" t="s">
        <v>550</v>
      </c>
      <c r="D124" s="568"/>
      <c r="E124" s="568"/>
      <c r="F124" s="568"/>
      <c r="G124" s="568"/>
      <c r="H124" s="568"/>
      <c r="I124" s="568"/>
      <c r="J124" s="568"/>
      <c r="K124" s="567"/>
      <c r="L124" s="612"/>
      <c r="M124" s="613"/>
      <c r="N124" s="614"/>
      <c r="O124" s="59" t="s">
        <v>0</v>
      </c>
      <c r="P124" s="59" t="s">
        <v>0</v>
      </c>
      <c r="Q124" s="59" t="s">
        <v>0</v>
      </c>
    </row>
    <row r="125" spans="1:17" ht="24.75" customHeight="1">
      <c r="A125" s="617" t="s">
        <v>552</v>
      </c>
      <c r="B125" s="618"/>
      <c r="C125" s="618"/>
      <c r="D125" s="618"/>
      <c r="E125" s="618"/>
      <c r="F125" s="618"/>
      <c r="G125" s="618"/>
      <c r="H125" s="618"/>
      <c r="I125" s="618"/>
      <c r="J125" s="618"/>
      <c r="K125" s="618"/>
      <c r="L125" s="618"/>
      <c r="M125" s="618"/>
      <c r="N125" s="618"/>
      <c r="O125" s="618"/>
      <c r="P125" s="618"/>
      <c r="Q125" s="619"/>
    </row>
    <row r="126" spans="1:17" ht="209.25" customHeight="1">
      <c r="A126" s="558" t="s">
        <v>131</v>
      </c>
      <c r="B126" s="559"/>
      <c r="C126" s="558" t="s">
        <v>640</v>
      </c>
      <c r="D126" s="560"/>
      <c r="E126" s="560"/>
      <c r="F126" s="560"/>
      <c r="G126" s="560"/>
      <c r="H126" s="560"/>
      <c r="I126" s="560"/>
      <c r="J126" s="560"/>
      <c r="K126" s="559"/>
      <c r="L126" s="558" t="s">
        <v>157</v>
      </c>
      <c r="M126" s="560"/>
      <c r="N126" s="559"/>
      <c r="O126" s="58" t="s">
        <v>0</v>
      </c>
      <c r="P126" s="58" t="s">
        <v>0</v>
      </c>
      <c r="Q126" s="58" t="s">
        <v>0</v>
      </c>
    </row>
    <row r="127" spans="1:17">
      <c r="A127" s="227"/>
      <c r="B127" s="227"/>
      <c r="C127" s="228"/>
      <c r="D127" s="228"/>
      <c r="E127" s="228"/>
      <c r="F127" s="228"/>
      <c r="G127" s="228"/>
      <c r="H127" s="228"/>
      <c r="I127" s="228"/>
      <c r="J127" s="228"/>
      <c r="K127" s="228"/>
      <c r="L127" s="228"/>
      <c r="M127" s="228"/>
      <c r="N127" s="228"/>
    </row>
    <row r="128" spans="1:17">
      <c r="A128" s="227"/>
      <c r="B128" s="227"/>
      <c r="C128" s="228"/>
      <c r="D128" s="228"/>
      <c r="E128" s="228"/>
      <c r="F128" s="228"/>
      <c r="G128" s="228"/>
      <c r="H128" s="228"/>
      <c r="I128" s="228"/>
      <c r="J128" s="228"/>
      <c r="K128" s="228"/>
      <c r="L128" s="228"/>
      <c r="M128" s="228"/>
      <c r="N128" s="228"/>
    </row>
    <row r="129" spans="1:19">
      <c r="A129" s="227"/>
      <c r="B129" s="227"/>
      <c r="C129" s="228"/>
      <c r="D129" s="228"/>
      <c r="E129" s="228"/>
      <c r="F129" s="228"/>
      <c r="G129" s="228"/>
      <c r="H129" s="228"/>
      <c r="I129" s="228"/>
      <c r="J129" s="228"/>
      <c r="K129" s="228"/>
      <c r="L129" s="228"/>
      <c r="M129" s="228"/>
      <c r="N129" s="228"/>
    </row>
    <row r="130" spans="1:19">
      <c r="A130" s="227"/>
      <c r="B130" s="227"/>
      <c r="C130" s="228"/>
      <c r="D130" s="228"/>
      <c r="E130" s="228"/>
      <c r="F130" s="228"/>
      <c r="G130" s="228"/>
      <c r="H130" s="228"/>
      <c r="I130" s="228"/>
      <c r="J130" s="228"/>
      <c r="K130" s="228"/>
      <c r="L130" s="228"/>
      <c r="M130" s="228"/>
      <c r="N130" s="228"/>
    </row>
    <row r="131" spans="1:19">
      <c r="A131" s="227"/>
      <c r="B131" s="227"/>
      <c r="C131" s="228"/>
      <c r="D131" s="228"/>
      <c r="E131" s="228"/>
      <c r="F131" s="228"/>
      <c r="G131" s="228"/>
      <c r="H131" s="228"/>
      <c r="I131" s="228"/>
      <c r="J131" s="228"/>
      <c r="K131" s="228"/>
      <c r="L131" s="228"/>
      <c r="M131" s="228"/>
      <c r="N131" s="228"/>
    </row>
    <row r="132" spans="1:19">
      <c r="A132" s="227"/>
      <c r="B132" s="227"/>
      <c r="C132" s="228"/>
      <c r="D132" s="228"/>
      <c r="E132" s="228"/>
      <c r="F132" s="228"/>
      <c r="G132" s="228"/>
      <c r="H132" s="228"/>
      <c r="I132" s="228"/>
      <c r="J132" s="228"/>
      <c r="K132" s="228"/>
      <c r="L132" s="228"/>
      <c r="M132" s="228"/>
      <c r="N132" s="228"/>
    </row>
    <row r="133" spans="1:19">
      <c r="A133" s="227"/>
      <c r="B133" s="227"/>
      <c r="C133" s="228"/>
      <c r="D133" s="228"/>
      <c r="E133" s="228"/>
      <c r="F133" s="228"/>
      <c r="G133" s="228"/>
      <c r="H133" s="228"/>
      <c r="I133" s="228"/>
      <c r="J133" s="228"/>
      <c r="K133" s="228"/>
      <c r="L133" s="228"/>
      <c r="M133" s="228"/>
      <c r="N133" s="228"/>
    </row>
    <row r="134" spans="1:19">
      <c r="A134" s="227"/>
      <c r="B134" s="227"/>
      <c r="C134" s="228"/>
      <c r="D134" s="228"/>
      <c r="E134" s="228"/>
      <c r="F134" s="228"/>
      <c r="G134" s="228"/>
      <c r="H134" s="228"/>
      <c r="I134" s="228"/>
      <c r="J134" s="228"/>
      <c r="K134" s="228"/>
      <c r="L134" s="228"/>
      <c r="M134" s="228"/>
      <c r="N134" s="228"/>
    </row>
    <row r="135" spans="1:19">
      <c r="A135" s="227"/>
      <c r="B135" s="227"/>
      <c r="C135" s="228"/>
      <c r="D135" s="228"/>
      <c r="E135" s="228"/>
      <c r="F135" s="228"/>
      <c r="G135" s="228"/>
      <c r="H135" s="228"/>
      <c r="I135" s="228"/>
      <c r="J135" s="228"/>
      <c r="K135" s="228"/>
      <c r="L135" s="228"/>
      <c r="M135" s="228"/>
      <c r="N135" s="228"/>
    </row>
    <row r="136" spans="1:19">
      <c r="A136" s="227"/>
      <c r="B136" s="227"/>
      <c r="C136" s="228"/>
      <c r="D136" s="228"/>
      <c r="E136" s="228"/>
      <c r="F136" s="228"/>
      <c r="G136" s="228"/>
      <c r="H136" s="228"/>
      <c r="I136" s="228"/>
      <c r="J136" s="228"/>
      <c r="K136" s="228"/>
      <c r="L136" s="228"/>
      <c r="M136" s="228"/>
      <c r="N136" s="228"/>
    </row>
    <row r="137" spans="1:19" s="229" customFormat="1">
      <c r="A137" s="227"/>
      <c r="B137" s="227"/>
      <c r="C137" s="228"/>
      <c r="D137" s="228"/>
      <c r="E137" s="228"/>
      <c r="F137" s="228"/>
      <c r="G137" s="228"/>
      <c r="H137" s="228"/>
      <c r="I137" s="228"/>
      <c r="J137" s="228"/>
      <c r="K137" s="228"/>
      <c r="L137" s="228"/>
      <c r="M137" s="228"/>
      <c r="N137" s="228"/>
      <c r="R137" s="223"/>
      <c r="S137" s="223"/>
    </row>
    <row r="138" spans="1:19" s="229" customFormat="1">
      <c r="A138" s="227"/>
      <c r="B138" s="227"/>
      <c r="C138" s="228"/>
      <c r="D138" s="228"/>
      <c r="E138" s="228"/>
      <c r="F138" s="228"/>
      <c r="G138" s="228"/>
      <c r="H138" s="228"/>
      <c r="I138" s="228"/>
      <c r="J138" s="228"/>
      <c r="K138" s="228"/>
      <c r="L138" s="228"/>
      <c r="M138" s="228"/>
      <c r="N138" s="228"/>
      <c r="R138" s="223"/>
      <c r="S138" s="223"/>
    </row>
    <row r="139" spans="1:19" s="229" customFormat="1">
      <c r="A139" s="227"/>
      <c r="B139" s="227"/>
      <c r="C139" s="228"/>
      <c r="D139" s="228"/>
      <c r="E139" s="228"/>
      <c r="F139" s="228"/>
      <c r="G139" s="228"/>
      <c r="H139" s="228"/>
      <c r="I139" s="228"/>
      <c r="J139" s="228"/>
      <c r="K139" s="228"/>
      <c r="L139" s="228"/>
      <c r="M139" s="228"/>
      <c r="N139" s="228"/>
      <c r="R139" s="223"/>
      <c r="S139" s="223"/>
    </row>
    <row r="140" spans="1:19" s="229" customFormat="1">
      <c r="A140" s="227"/>
      <c r="B140" s="227"/>
      <c r="C140" s="228"/>
      <c r="D140" s="228"/>
      <c r="E140" s="228"/>
      <c r="F140" s="228"/>
      <c r="G140" s="228"/>
      <c r="H140" s="228"/>
      <c r="I140" s="228"/>
      <c r="J140" s="228"/>
      <c r="K140" s="228"/>
      <c r="L140" s="228"/>
      <c r="M140" s="228"/>
      <c r="N140" s="228"/>
      <c r="R140" s="223"/>
      <c r="S140" s="223"/>
    </row>
    <row r="141" spans="1:19" s="229" customFormat="1">
      <c r="A141" s="227"/>
      <c r="B141" s="227"/>
      <c r="C141" s="228"/>
      <c r="D141" s="228"/>
      <c r="E141" s="228"/>
      <c r="F141" s="228"/>
      <c r="G141" s="228"/>
      <c r="H141" s="228"/>
      <c r="I141" s="228"/>
      <c r="J141" s="228"/>
      <c r="K141" s="228"/>
      <c r="L141" s="228"/>
      <c r="M141" s="228"/>
      <c r="N141" s="228"/>
      <c r="R141" s="223"/>
      <c r="S141" s="223"/>
    </row>
    <row r="142" spans="1:19" s="229" customFormat="1">
      <c r="A142" s="227"/>
      <c r="B142" s="227"/>
      <c r="C142" s="228"/>
      <c r="D142" s="228"/>
      <c r="E142" s="228"/>
      <c r="F142" s="228"/>
      <c r="G142" s="228"/>
      <c r="H142" s="228"/>
      <c r="I142" s="228"/>
      <c r="J142" s="228"/>
      <c r="K142" s="228"/>
      <c r="L142" s="228"/>
      <c r="M142" s="228"/>
      <c r="N142" s="228"/>
      <c r="R142" s="223"/>
      <c r="S142" s="223"/>
    </row>
    <row r="143" spans="1:19" s="229" customFormat="1">
      <c r="A143" s="227"/>
      <c r="B143" s="227"/>
      <c r="C143" s="228"/>
      <c r="D143" s="228"/>
      <c r="E143" s="228"/>
      <c r="F143" s="228"/>
      <c r="G143" s="228"/>
      <c r="H143" s="228"/>
      <c r="I143" s="228"/>
      <c r="J143" s="228"/>
      <c r="K143" s="228"/>
      <c r="L143" s="228"/>
      <c r="M143" s="228"/>
      <c r="N143" s="228"/>
      <c r="R143" s="223"/>
      <c r="S143" s="223"/>
    </row>
    <row r="144" spans="1:19" s="229" customFormat="1">
      <c r="A144" s="227"/>
      <c r="B144" s="227"/>
      <c r="C144" s="228"/>
      <c r="D144" s="228"/>
      <c r="E144" s="228"/>
      <c r="F144" s="228"/>
      <c r="G144" s="228"/>
      <c r="H144" s="228"/>
      <c r="I144" s="228"/>
      <c r="J144" s="228"/>
      <c r="K144" s="228"/>
      <c r="L144" s="228"/>
      <c r="M144" s="228"/>
      <c r="N144" s="228"/>
      <c r="R144" s="223"/>
      <c r="S144" s="223"/>
    </row>
    <row r="145" spans="1:19" s="229" customFormat="1">
      <c r="A145" s="227"/>
      <c r="B145" s="227"/>
      <c r="C145" s="228"/>
      <c r="D145" s="228"/>
      <c r="E145" s="228"/>
      <c r="F145" s="228"/>
      <c r="G145" s="228"/>
      <c r="H145" s="228"/>
      <c r="I145" s="228"/>
      <c r="J145" s="228"/>
      <c r="K145" s="228"/>
      <c r="L145" s="228"/>
      <c r="M145" s="228"/>
      <c r="N145" s="228"/>
      <c r="R145" s="223"/>
      <c r="S145" s="223"/>
    </row>
    <row r="146" spans="1:19" s="229" customFormat="1">
      <c r="A146" s="227"/>
      <c r="B146" s="227"/>
      <c r="C146" s="228"/>
      <c r="D146" s="228"/>
      <c r="E146" s="228"/>
      <c r="F146" s="228"/>
      <c r="G146" s="228"/>
      <c r="H146" s="228"/>
      <c r="I146" s="228"/>
      <c r="J146" s="228"/>
      <c r="K146" s="228"/>
      <c r="L146" s="228"/>
      <c r="M146" s="228"/>
      <c r="N146" s="228"/>
      <c r="R146" s="223"/>
      <c r="S146" s="223"/>
    </row>
    <row r="147" spans="1:19" s="229" customFormat="1">
      <c r="A147" s="227"/>
      <c r="B147" s="227"/>
      <c r="C147" s="228"/>
      <c r="D147" s="228"/>
      <c r="E147" s="228"/>
      <c r="F147" s="228"/>
      <c r="G147" s="228"/>
      <c r="H147" s="228"/>
      <c r="I147" s="228"/>
      <c r="J147" s="228"/>
      <c r="K147" s="228"/>
      <c r="L147" s="228"/>
      <c r="M147" s="228"/>
      <c r="N147" s="228"/>
      <c r="R147" s="223"/>
      <c r="S147" s="223"/>
    </row>
    <row r="148" spans="1:19" s="229" customFormat="1">
      <c r="A148" s="227"/>
      <c r="B148" s="227"/>
      <c r="C148" s="228"/>
      <c r="D148" s="228"/>
      <c r="E148" s="228"/>
      <c r="F148" s="228"/>
      <c r="G148" s="228"/>
      <c r="H148" s="228"/>
      <c r="I148" s="228"/>
      <c r="J148" s="228"/>
      <c r="K148" s="228"/>
      <c r="L148" s="228"/>
      <c r="M148" s="228"/>
      <c r="N148" s="228"/>
      <c r="R148" s="223"/>
      <c r="S148" s="223"/>
    </row>
    <row r="149" spans="1:19" s="229" customFormat="1">
      <c r="A149" s="227"/>
      <c r="B149" s="227"/>
      <c r="C149" s="228"/>
      <c r="D149" s="228"/>
      <c r="E149" s="228"/>
      <c r="F149" s="228"/>
      <c r="G149" s="228"/>
      <c r="H149" s="228"/>
      <c r="I149" s="228"/>
      <c r="J149" s="228"/>
      <c r="K149" s="228"/>
      <c r="L149" s="228"/>
      <c r="M149" s="228"/>
      <c r="N149" s="228"/>
      <c r="R149" s="223"/>
      <c r="S149" s="223"/>
    </row>
    <row r="150" spans="1:19" s="229" customFormat="1">
      <c r="A150" s="227"/>
      <c r="B150" s="227"/>
      <c r="C150" s="228"/>
      <c r="D150" s="228"/>
      <c r="E150" s="228"/>
      <c r="F150" s="228"/>
      <c r="G150" s="228"/>
      <c r="H150" s="228"/>
      <c r="I150" s="228"/>
      <c r="J150" s="228"/>
      <c r="K150" s="228"/>
      <c r="L150" s="228"/>
      <c r="M150" s="228"/>
      <c r="N150" s="228"/>
      <c r="R150" s="223"/>
      <c r="S150" s="223"/>
    </row>
    <row r="151" spans="1:19" s="229" customFormat="1">
      <c r="A151" s="227"/>
      <c r="B151" s="227"/>
      <c r="C151" s="228"/>
      <c r="D151" s="228"/>
      <c r="E151" s="228"/>
      <c r="F151" s="228"/>
      <c r="G151" s="228"/>
      <c r="H151" s="228"/>
      <c r="I151" s="228"/>
      <c r="J151" s="228"/>
      <c r="K151" s="228"/>
      <c r="L151" s="228"/>
      <c r="M151" s="228"/>
      <c r="N151" s="228"/>
      <c r="R151" s="223"/>
      <c r="S151" s="223"/>
    </row>
    <row r="152" spans="1:19" s="229" customFormat="1">
      <c r="A152" s="227"/>
      <c r="B152" s="227"/>
      <c r="C152" s="228"/>
      <c r="D152" s="228"/>
      <c r="E152" s="228"/>
      <c r="F152" s="228"/>
      <c r="G152" s="228"/>
      <c r="H152" s="228"/>
      <c r="I152" s="228"/>
      <c r="J152" s="228"/>
      <c r="K152" s="228"/>
      <c r="L152" s="228"/>
      <c r="M152" s="228"/>
      <c r="N152" s="228"/>
      <c r="R152" s="223"/>
      <c r="S152" s="223"/>
    </row>
    <row r="153" spans="1:19" s="229" customFormat="1">
      <c r="A153" s="227"/>
      <c r="B153" s="227"/>
      <c r="C153" s="228"/>
      <c r="D153" s="228"/>
      <c r="E153" s="228"/>
      <c r="F153" s="228"/>
      <c r="G153" s="228"/>
      <c r="H153" s="228"/>
      <c r="I153" s="228"/>
      <c r="J153" s="228"/>
      <c r="K153" s="228"/>
      <c r="L153" s="228"/>
      <c r="M153" s="228"/>
      <c r="N153" s="228"/>
      <c r="R153" s="223"/>
      <c r="S153" s="223"/>
    </row>
    <row r="154" spans="1:19" s="229" customFormat="1">
      <c r="A154" s="227"/>
      <c r="B154" s="227"/>
      <c r="C154" s="228"/>
      <c r="D154" s="228"/>
      <c r="E154" s="228"/>
      <c r="F154" s="228"/>
      <c r="G154" s="228"/>
      <c r="H154" s="228"/>
      <c r="I154" s="228"/>
      <c r="J154" s="228"/>
      <c r="K154" s="228"/>
      <c r="L154" s="228"/>
      <c r="M154" s="228"/>
      <c r="N154" s="228"/>
      <c r="R154" s="223"/>
      <c r="S154" s="223"/>
    </row>
    <row r="155" spans="1:19" s="229" customFormat="1">
      <c r="A155" s="227"/>
      <c r="B155" s="227"/>
      <c r="C155" s="228"/>
      <c r="D155" s="228"/>
      <c r="E155" s="228"/>
      <c r="F155" s="228"/>
      <c r="G155" s="228"/>
      <c r="H155" s="228"/>
      <c r="I155" s="228"/>
      <c r="J155" s="228"/>
      <c r="K155" s="228"/>
      <c r="L155" s="228"/>
      <c r="M155" s="228"/>
      <c r="N155" s="228"/>
      <c r="R155" s="223"/>
      <c r="S155" s="223"/>
    </row>
    <row r="156" spans="1:19" s="229" customFormat="1">
      <c r="A156" s="227"/>
      <c r="B156" s="227"/>
      <c r="C156" s="228"/>
      <c r="D156" s="228"/>
      <c r="E156" s="228"/>
      <c r="F156" s="228"/>
      <c r="G156" s="228"/>
      <c r="H156" s="228"/>
      <c r="I156" s="228"/>
      <c r="J156" s="228"/>
      <c r="K156" s="228"/>
      <c r="L156" s="228"/>
      <c r="M156" s="228"/>
      <c r="N156" s="228"/>
      <c r="R156" s="223"/>
      <c r="S156" s="223"/>
    </row>
    <row r="157" spans="1:19" s="229" customFormat="1">
      <c r="A157" s="227"/>
      <c r="B157" s="227"/>
      <c r="C157" s="228"/>
      <c r="D157" s="228"/>
      <c r="E157" s="228"/>
      <c r="F157" s="228"/>
      <c r="G157" s="228"/>
      <c r="H157" s="228"/>
      <c r="I157" s="228"/>
      <c r="J157" s="228"/>
      <c r="K157" s="228"/>
      <c r="L157" s="228"/>
      <c r="M157" s="228"/>
      <c r="N157" s="228"/>
      <c r="R157" s="223"/>
      <c r="S157" s="223"/>
    </row>
    <row r="158" spans="1:19" s="229" customFormat="1">
      <c r="A158" s="227"/>
      <c r="B158" s="227"/>
      <c r="C158" s="228"/>
      <c r="D158" s="228"/>
      <c r="E158" s="228"/>
      <c r="F158" s="228"/>
      <c r="G158" s="228"/>
      <c r="H158" s="228"/>
      <c r="I158" s="228"/>
      <c r="J158" s="228"/>
      <c r="K158" s="228"/>
      <c r="L158" s="228"/>
      <c r="M158" s="228"/>
      <c r="N158" s="228"/>
      <c r="R158" s="223"/>
      <c r="S158" s="223"/>
    </row>
    <row r="159" spans="1:19" s="229" customFormat="1">
      <c r="A159" s="227"/>
      <c r="B159" s="227"/>
      <c r="C159" s="228"/>
      <c r="D159" s="228"/>
      <c r="E159" s="228"/>
      <c r="F159" s="228"/>
      <c r="G159" s="228"/>
      <c r="H159" s="228"/>
      <c r="I159" s="228"/>
      <c r="J159" s="228"/>
      <c r="K159" s="228"/>
      <c r="L159" s="228"/>
      <c r="M159" s="228"/>
      <c r="N159" s="228"/>
      <c r="R159" s="223"/>
      <c r="S159" s="223"/>
    </row>
    <row r="160" spans="1:19" s="229" customFormat="1">
      <c r="A160" s="227"/>
      <c r="B160" s="227"/>
      <c r="C160" s="228"/>
      <c r="D160" s="228"/>
      <c r="E160" s="228"/>
      <c r="F160" s="228"/>
      <c r="G160" s="228"/>
      <c r="H160" s="228"/>
      <c r="I160" s="228"/>
      <c r="J160" s="228"/>
      <c r="K160" s="228"/>
      <c r="L160" s="228"/>
      <c r="M160" s="228"/>
      <c r="N160" s="228"/>
      <c r="R160" s="223"/>
      <c r="S160" s="223"/>
    </row>
    <row r="161" spans="1:19" s="229" customFormat="1">
      <c r="A161" s="227"/>
      <c r="B161" s="227"/>
      <c r="C161" s="228"/>
      <c r="D161" s="228"/>
      <c r="E161" s="228"/>
      <c r="F161" s="228"/>
      <c r="G161" s="228"/>
      <c r="H161" s="228"/>
      <c r="I161" s="228"/>
      <c r="J161" s="228"/>
      <c r="K161" s="228"/>
      <c r="L161" s="228"/>
      <c r="M161" s="228"/>
      <c r="N161" s="228"/>
      <c r="R161" s="223"/>
      <c r="S161" s="223"/>
    </row>
    <row r="162" spans="1:19" s="229" customFormat="1">
      <c r="A162" s="227"/>
      <c r="B162" s="227"/>
      <c r="C162" s="228"/>
      <c r="D162" s="228"/>
      <c r="E162" s="228"/>
      <c r="F162" s="228"/>
      <c r="G162" s="228"/>
      <c r="H162" s="228"/>
      <c r="I162" s="228"/>
      <c r="J162" s="228"/>
      <c r="K162" s="228"/>
      <c r="L162" s="228"/>
      <c r="M162" s="228"/>
      <c r="N162" s="228"/>
      <c r="R162" s="223"/>
      <c r="S162" s="223"/>
    </row>
    <row r="163" spans="1:19" s="229" customFormat="1">
      <c r="A163" s="227"/>
      <c r="B163" s="227"/>
      <c r="C163" s="228"/>
      <c r="D163" s="228"/>
      <c r="E163" s="228"/>
      <c r="F163" s="228"/>
      <c r="G163" s="228"/>
      <c r="H163" s="228"/>
      <c r="I163" s="228"/>
      <c r="J163" s="228"/>
      <c r="K163" s="228"/>
      <c r="L163" s="228"/>
      <c r="M163" s="228"/>
      <c r="N163" s="228"/>
      <c r="R163" s="223"/>
      <c r="S163" s="223"/>
    </row>
    <row r="164" spans="1:19" s="229" customFormat="1">
      <c r="A164" s="227"/>
      <c r="B164" s="227"/>
      <c r="C164" s="228"/>
      <c r="D164" s="228"/>
      <c r="E164" s="228"/>
      <c r="F164" s="228"/>
      <c r="G164" s="228"/>
      <c r="H164" s="228"/>
      <c r="I164" s="228"/>
      <c r="J164" s="228"/>
      <c r="K164" s="228"/>
      <c r="L164" s="228"/>
      <c r="M164" s="228"/>
      <c r="N164" s="228"/>
      <c r="R164" s="223"/>
      <c r="S164" s="223"/>
    </row>
    <row r="165" spans="1:19" s="229" customFormat="1">
      <c r="A165" s="227"/>
      <c r="B165" s="227"/>
      <c r="C165" s="228"/>
      <c r="D165" s="228"/>
      <c r="E165" s="228"/>
      <c r="F165" s="228"/>
      <c r="G165" s="228"/>
      <c r="H165" s="228"/>
      <c r="I165" s="228"/>
      <c r="J165" s="228"/>
      <c r="K165" s="228"/>
      <c r="L165" s="228"/>
      <c r="M165" s="228"/>
      <c r="N165" s="228"/>
      <c r="R165" s="223"/>
      <c r="S165" s="223"/>
    </row>
    <row r="166" spans="1:19" s="229" customFormat="1">
      <c r="A166" s="227"/>
      <c r="B166" s="227"/>
      <c r="C166" s="228"/>
      <c r="D166" s="228"/>
      <c r="E166" s="228"/>
      <c r="F166" s="228"/>
      <c r="G166" s="228"/>
      <c r="H166" s="228"/>
      <c r="I166" s="228"/>
      <c r="J166" s="228"/>
      <c r="K166" s="228"/>
      <c r="L166" s="228"/>
      <c r="M166" s="228"/>
      <c r="N166" s="228"/>
      <c r="R166" s="223"/>
      <c r="S166" s="223"/>
    </row>
    <row r="167" spans="1:19" s="229" customFormat="1">
      <c r="A167" s="227"/>
      <c r="B167" s="227"/>
      <c r="C167" s="228"/>
      <c r="D167" s="228"/>
      <c r="E167" s="228"/>
      <c r="F167" s="228"/>
      <c r="G167" s="228"/>
      <c r="H167" s="228"/>
      <c r="I167" s="228"/>
      <c r="J167" s="228"/>
      <c r="K167" s="228"/>
      <c r="L167" s="228"/>
      <c r="M167" s="228"/>
      <c r="N167" s="228"/>
      <c r="R167" s="223"/>
      <c r="S167" s="223"/>
    </row>
    <row r="168" spans="1:19" s="229" customFormat="1">
      <c r="A168" s="227"/>
      <c r="B168" s="227"/>
      <c r="C168" s="228"/>
      <c r="D168" s="228"/>
      <c r="E168" s="228"/>
      <c r="F168" s="228"/>
      <c r="G168" s="228"/>
      <c r="H168" s="228"/>
      <c r="I168" s="228"/>
      <c r="J168" s="228"/>
      <c r="K168" s="228"/>
      <c r="L168" s="228"/>
      <c r="M168" s="228"/>
      <c r="N168" s="228"/>
      <c r="R168" s="223"/>
      <c r="S168" s="223"/>
    </row>
    <row r="169" spans="1:19" s="229" customFormat="1">
      <c r="A169" s="227"/>
      <c r="B169" s="227"/>
      <c r="C169" s="228"/>
      <c r="D169" s="228"/>
      <c r="E169" s="228"/>
      <c r="F169" s="228"/>
      <c r="G169" s="228"/>
      <c r="H169" s="228"/>
      <c r="I169" s="228"/>
      <c r="J169" s="228"/>
      <c r="K169" s="228"/>
      <c r="L169" s="228"/>
      <c r="M169" s="228"/>
      <c r="N169" s="228"/>
      <c r="R169" s="223"/>
      <c r="S169" s="223"/>
    </row>
    <row r="170" spans="1:19" s="229" customFormat="1">
      <c r="A170" s="227"/>
      <c r="B170" s="227"/>
      <c r="C170" s="228"/>
      <c r="D170" s="228"/>
      <c r="E170" s="228"/>
      <c r="F170" s="228"/>
      <c r="G170" s="228"/>
      <c r="H170" s="228"/>
      <c r="I170" s="228"/>
      <c r="J170" s="228"/>
      <c r="K170" s="228"/>
      <c r="L170" s="228"/>
      <c r="M170" s="228"/>
      <c r="N170" s="228"/>
      <c r="R170" s="223"/>
      <c r="S170" s="223"/>
    </row>
    <row r="171" spans="1:19" s="229" customFormat="1">
      <c r="A171" s="227"/>
      <c r="B171" s="227"/>
      <c r="C171" s="228"/>
      <c r="D171" s="228"/>
      <c r="E171" s="228"/>
      <c r="F171" s="228"/>
      <c r="G171" s="228"/>
      <c r="H171" s="228"/>
      <c r="I171" s="228"/>
      <c r="J171" s="228"/>
      <c r="K171" s="228"/>
      <c r="L171" s="228"/>
      <c r="M171" s="228"/>
      <c r="N171" s="228"/>
      <c r="R171" s="223"/>
      <c r="S171" s="223"/>
    </row>
    <row r="172" spans="1:19" s="229" customFormat="1">
      <c r="A172" s="227"/>
      <c r="B172" s="227"/>
      <c r="C172" s="228"/>
      <c r="D172" s="228"/>
      <c r="E172" s="228"/>
      <c r="F172" s="228"/>
      <c r="G172" s="228"/>
      <c r="H172" s="228"/>
      <c r="I172" s="228"/>
      <c r="J172" s="228"/>
      <c r="K172" s="228"/>
      <c r="L172" s="228"/>
      <c r="M172" s="228"/>
      <c r="N172" s="228"/>
      <c r="R172" s="223"/>
      <c r="S172" s="223"/>
    </row>
    <row r="173" spans="1:19" s="229" customFormat="1">
      <c r="A173" s="227"/>
      <c r="B173" s="227"/>
      <c r="C173" s="228"/>
      <c r="D173" s="228"/>
      <c r="E173" s="228"/>
      <c r="F173" s="228"/>
      <c r="G173" s="228"/>
      <c r="H173" s="228"/>
      <c r="I173" s="228"/>
      <c r="J173" s="228"/>
      <c r="K173" s="228"/>
      <c r="L173" s="228"/>
      <c r="M173" s="228"/>
      <c r="N173" s="228"/>
      <c r="R173" s="223"/>
      <c r="S173" s="223"/>
    </row>
    <row r="174" spans="1:19" s="229" customFormat="1">
      <c r="A174" s="227"/>
      <c r="B174" s="227"/>
      <c r="C174" s="228"/>
      <c r="D174" s="228"/>
      <c r="E174" s="228"/>
      <c r="F174" s="228"/>
      <c r="G174" s="228"/>
      <c r="H174" s="228"/>
      <c r="I174" s="228"/>
      <c r="J174" s="228"/>
      <c r="K174" s="228"/>
      <c r="L174" s="228"/>
      <c r="M174" s="228"/>
      <c r="N174" s="228"/>
      <c r="R174" s="223"/>
      <c r="S174" s="223"/>
    </row>
    <row r="175" spans="1:19" s="229" customFormat="1">
      <c r="A175" s="227"/>
      <c r="B175" s="227"/>
      <c r="C175" s="228"/>
      <c r="D175" s="228"/>
      <c r="E175" s="228"/>
      <c r="F175" s="228"/>
      <c r="G175" s="228"/>
      <c r="H175" s="228"/>
      <c r="I175" s="228"/>
      <c r="J175" s="228"/>
      <c r="K175" s="228"/>
      <c r="L175" s="228"/>
      <c r="M175" s="228"/>
      <c r="N175" s="228"/>
      <c r="R175" s="223"/>
      <c r="S175" s="223"/>
    </row>
    <row r="176" spans="1:19" s="229" customFormat="1">
      <c r="A176" s="227"/>
      <c r="B176" s="227"/>
      <c r="C176" s="228"/>
      <c r="D176" s="228"/>
      <c r="E176" s="228"/>
      <c r="F176" s="228"/>
      <c r="G176" s="228"/>
      <c r="H176" s="228"/>
      <c r="I176" s="228"/>
      <c r="J176" s="228"/>
      <c r="K176" s="228"/>
      <c r="L176" s="228"/>
      <c r="M176" s="228"/>
      <c r="N176" s="228"/>
      <c r="R176" s="223"/>
      <c r="S176" s="223"/>
    </row>
    <row r="177" spans="1:19" s="229" customFormat="1">
      <c r="A177" s="227"/>
      <c r="B177" s="227"/>
      <c r="C177" s="228"/>
      <c r="D177" s="228"/>
      <c r="E177" s="228"/>
      <c r="F177" s="228"/>
      <c r="G177" s="228"/>
      <c r="H177" s="228"/>
      <c r="I177" s="228"/>
      <c r="J177" s="228"/>
      <c r="K177" s="228"/>
      <c r="L177" s="228"/>
      <c r="M177" s="228"/>
      <c r="N177" s="228"/>
      <c r="R177" s="223"/>
      <c r="S177" s="223"/>
    </row>
    <row r="178" spans="1:19" s="229" customFormat="1">
      <c r="A178" s="227"/>
      <c r="B178" s="227"/>
      <c r="C178" s="228"/>
      <c r="D178" s="228"/>
      <c r="E178" s="228"/>
      <c r="F178" s="228"/>
      <c r="G178" s="228"/>
      <c r="H178" s="228"/>
      <c r="I178" s="228"/>
      <c r="J178" s="228"/>
      <c r="K178" s="228"/>
      <c r="L178" s="228"/>
      <c r="M178" s="228"/>
      <c r="N178" s="228"/>
      <c r="R178" s="223"/>
      <c r="S178" s="223"/>
    </row>
    <row r="179" spans="1:19" s="229" customFormat="1">
      <c r="A179" s="227"/>
      <c r="B179" s="227"/>
      <c r="C179" s="228"/>
      <c r="D179" s="228"/>
      <c r="E179" s="228"/>
      <c r="F179" s="228"/>
      <c r="G179" s="228"/>
      <c r="H179" s="228"/>
      <c r="I179" s="228"/>
      <c r="J179" s="228"/>
      <c r="K179" s="228"/>
      <c r="L179" s="228"/>
      <c r="M179" s="228"/>
      <c r="N179" s="228"/>
      <c r="R179" s="223"/>
      <c r="S179" s="223"/>
    </row>
    <row r="180" spans="1:19" s="229" customFormat="1">
      <c r="A180" s="227"/>
      <c r="B180" s="227"/>
      <c r="C180" s="228"/>
      <c r="D180" s="228"/>
      <c r="E180" s="228"/>
      <c r="F180" s="228"/>
      <c r="G180" s="228"/>
      <c r="H180" s="228"/>
      <c r="I180" s="228"/>
      <c r="J180" s="228"/>
      <c r="K180" s="228"/>
      <c r="L180" s="228"/>
      <c r="M180" s="228"/>
      <c r="N180" s="228"/>
      <c r="R180" s="223"/>
      <c r="S180" s="223"/>
    </row>
    <row r="181" spans="1:19" s="229" customFormat="1">
      <c r="A181" s="227"/>
      <c r="B181" s="227"/>
      <c r="C181" s="228"/>
      <c r="D181" s="228"/>
      <c r="E181" s="228"/>
      <c r="F181" s="228"/>
      <c r="G181" s="228"/>
      <c r="H181" s="228"/>
      <c r="I181" s="228"/>
      <c r="J181" s="228"/>
      <c r="K181" s="228"/>
      <c r="L181" s="228"/>
      <c r="M181" s="228"/>
      <c r="N181" s="228"/>
      <c r="R181" s="223"/>
      <c r="S181" s="223"/>
    </row>
    <row r="182" spans="1:19" s="229" customFormat="1">
      <c r="A182" s="227"/>
      <c r="B182" s="227"/>
      <c r="C182" s="228"/>
      <c r="D182" s="228"/>
      <c r="E182" s="228"/>
      <c r="F182" s="228"/>
      <c r="G182" s="228"/>
      <c r="H182" s="228"/>
      <c r="I182" s="228"/>
      <c r="J182" s="228"/>
      <c r="K182" s="228"/>
      <c r="L182" s="228"/>
      <c r="M182" s="228"/>
      <c r="N182" s="228"/>
      <c r="R182" s="223"/>
      <c r="S182" s="223"/>
    </row>
    <row r="183" spans="1:19" s="229" customFormat="1">
      <c r="A183" s="227"/>
      <c r="B183" s="227"/>
      <c r="C183" s="228"/>
      <c r="D183" s="228"/>
      <c r="E183" s="228"/>
      <c r="F183" s="228"/>
      <c r="G183" s="228"/>
      <c r="H183" s="228"/>
      <c r="I183" s="228"/>
      <c r="J183" s="228"/>
      <c r="K183" s="228"/>
      <c r="L183" s="228"/>
      <c r="M183" s="228"/>
      <c r="N183" s="228"/>
      <c r="R183" s="223"/>
      <c r="S183" s="223"/>
    </row>
    <row r="184" spans="1:19" s="229" customFormat="1">
      <c r="A184" s="227"/>
      <c r="B184" s="227"/>
      <c r="C184" s="228"/>
      <c r="D184" s="228"/>
      <c r="E184" s="228"/>
      <c r="F184" s="228"/>
      <c r="G184" s="228"/>
      <c r="H184" s="228"/>
      <c r="I184" s="228"/>
      <c r="J184" s="228"/>
      <c r="K184" s="228"/>
      <c r="L184" s="228"/>
      <c r="M184" s="228"/>
      <c r="N184" s="228"/>
      <c r="R184" s="223"/>
      <c r="S184" s="223"/>
    </row>
    <row r="185" spans="1:19" s="229" customFormat="1">
      <c r="A185" s="227"/>
      <c r="B185" s="227"/>
      <c r="C185" s="228"/>
      <c r="D185" s="228"/>
      <c r="E185" s="228"/>
      <c r="F185" s="228"/>
      <c r="G185" s="228"/>
      <c r="H185" s="228"/>
      <c r="I185" s="228"/>
      <c r="J185" s="228"/>
      <c r="K185" s="228"/>
      <c r="L185" s="228"/>
      <c r="M185" s="228"/>
      <c r="N185" s="228"/>
      <c r="R185" s="223"/>
      <c r="S185" s="223"/>
    </row>
    <row r="186" spans="1:19" s="229" customFormat="1">
      <c r="A186" s="227"/>
      <c r="B186" s="227"/>
      <c r="C186" s="228"/>
      <c r="D186" s="228"/>
      <c r="E186" s="228"/>
      <c r="F186" s="228"/>
      <c r="G186" s="228"/>
      <c r="H186" s="228"/>
      <c r="I186" s="228"/>
      <c r="J186" s="228"/>
      <c r="K186" s="228"/>
      <c r="L186" s="228"/>
      <c r="M186" s="228"/>
      <c r="N186" s="228"/>
      <c r="R186" s="223"/>
      <c r="S186" s="223"/>
    </row>
    <row r="187" spans="1:19" s="229" customFormat="1">
      <c r="A187" s="227"/>
      <c r="B187" s="227"/>
      <c r="C187" s="228"/>
      <c r="D187" s="228"/>
      <c r="E187" s="228"/>
      <c r="F187" s="228"/>
      <c r="G187" s="228"/>
      <c r="H187" s="228"/>
      <c r="I187" s="228"/>
      <c r="J187" s="228"/>
      <c r="K187" s="228"/>
      <c r="L187" s="228"/>
      <c r="M187" s="228"/>
      <c r="N187" s="228"/>
      <c r="R187" s="223"/>
      <c r="S187" s="223"/>
    </row>
    <row r="188" spans="1:19" s="229" customFormat="1">
      <c r="A188" s="227"/>
      <c r="B188" s="227"/>
      <c r="C188" s="228"/>
      <c r="D188" s="228"/>
      <c r="E188" s="228"/>
      <c r="F188" s="228"/>
      <c r="G188" s="228"/>
      <c r="H188" s="228"/>
      <c r="I188" s="228"/>
      <c r="J188" s="228"/>
      <c r="K188" s="228"/>
      <c r="L188" s="228"/>
      <c r="M188" s="228"/>
      <c r="N188" s="228"/>
      <c r="R188" s="223"/>
      <c r="S188" s="223"/>
    </row>
    <row r="189" spans="1:19" s="229" customFormat="1">
      <c r="A189" s="227"/>
      <c r="B189" s="227"/>
      <c r="C189" s="228"/>
      <c r="D189" s="228"/>
      <c r="E189" s="228"/>
      <c r="F189" s="228"/>
      <c r="G189" s="228"/>
      <c r="H189" s="228"/>
      <c r="I189" s="228"/>
      <c r="J189" s="228"/>
      <c r="K189" s="228"/>
      <c r="L189" s="228"/>
      <c r="M189" s="228"/>
      <c r="N189" s="228"/>
      <c r="R189" s="223"/>
      <c r="S189" s="223"/>
    </row>
    <row r="190" spans="1:19" s="229" customFormat="1">
      <c r="A190" s="227"/>
      <c r="B190" s="227"/>
      <c r="C190" s="228"/>
      <c r="D190" s="228"/>
      <c r="E190" s="228"/>
      <c r="F190" s="228"/>
      <c r="G190" s="228"/>
      <c r="H190" s="228"/>
      <c r="I190" s="228"/>
      <c r="J190" s="228"/>
      <c r="K190" s="228"/>
      <c r="L190" s="228"/>
      <c r="M190" s="228"/>
      <c r="N190" s="228"/>
      <c r="R190" s="223"/>
      <c r="S190" s="223"/>
    </row>
    <row r="191" spans="1:19" s="229" customFormat="1">
      <c r="A191" s="227"/>
      <c r="B191" s="227"/>
      <c r="C191" s="228"/>
      <c r="D191" s="228"/>
      <c r="E191" s="228"/>
      <c r="F191" s="228"/>
      <c r="G191" s="228"/>
      <c r="H191" s="228"/>
      <c r="I191" s="228"/>
      <c r="J191" s="228"/>
      <c r="K191" s="228"/>
      <c r="L191" s="228"/>
      <c r="M191" s="228"/>
      <c r="N191" s="228"/>
      <c r="R191" s="223"/>
      <c r="S191" s="223"/>
    </row>
    <row r="192" spans="1:19" s="229" customFormat="1">
      <c r="A192" s="227"/>
      <c r="B192" s="227"/>
      <c r="C192" s="228"/>
      <c r="D192" s="228"/>
      <c r="E192" s="228"/>
      <c r="F192" s="228"/>
      <c r="G192" s="228"/>
      <c r="H192" s="228"/>
      <c r="I192" s="228"/>
      <c r="J192" s="228"/>
      <c r="K192" s="228"/>
      <c r="L192" s="228"/>
      <c r="M192" s="228"/>
      <c r="N192" s="228"/>
      <c r="R192" s="223"/>
      <c r="S192" s="223"/>
    </row>
    <row r="193" spans="1:19" s="229" customFormat="1">
      <c r="A193" s="227"/>
      <c r="B193" s="227"/>
      <c r="C193" s="228"/>
      <c r="D193" s="228"/>
      <c r="E193" s="228"/>
      <c r="F193" s="228"/>
      <c r="G193" s="228"/>
      <c r="H193" s="228"/>
      <c r="I193" s="228"/>
      <c r="J193" s="228"/>
      <c r="K193" s="228"/>
      <c r="L193" s="228"/>
      <c r="M193" s="228"/>
      <c r="N193" s="228"/>
      <c r="R193" s="223"/>
      <c r="S193" s="223"/>
    </row>
    <row r="194" spans="1:19" s="229" customFormat="1">
      <c r="A194" s="227"/>
      <c r="B194" s="227"/>
      <c r="C194" s="228"/>
      <c r="D194" s="228"/>
      <c r="E194" s="228"/>
      <c r="F194" s="228"/>
      <c r="G194" s="228"/>
      <c r="H194" s="228"/>
      <c r="I194" s="228"/>
      <c r="J194" s="228"/>
      <c r="K194" s="228"/>
      <c r="L194" s="228"/>
      <c r="M194" s="228"/>
      <c r="N194" s="228"/>
      <c r="R194" s="223"/>
      <c r="S194" s="223"/>
    </row>
    <row r="195" spans="1:19" s="229" customFormat="1">
      <c r="A195" s="227"/>
      <c r="B195" s="227"/>
      <c r="C195" s="228"/>
      <c r="D195" s="228"/>
      <c r="E195" s="228"/>
      <c r="F195" s="228"/>
      <c r="G195" s="228"/>
      <c r="H195" s="228"/>
      <c r="I195" s="228"/>
      <c r="J195" s="228"/>
      <c r="K195" s="228"/>
      <c r="L195" s="228"/>
      <c r="M195" s="228"/>
      <c r="N195" s="228"/>
      <c r="R195" s="223"/>
      <c r="S195" s="223"/>
    </row>
    <row r="196" spans="1:19" s="229" customFormat="1">
      <c r="A196" s="227"/>
      <c r="B196" s="227"/>
      <c r="C196" s="228"/>
      <c r="D196" s="228"/>
      <c r="E196" s="228"/>
      <c r="F196" s="228"/>
      <c r="G196" s="228"/>
      <c r="H196" s="228"/>
      <c r="I196" s="228"/>
      <c r="J196" s="228"/>
      <c r="K196" s="228"/>
      <c r="L196" s="228"/>
      <c r="M196" s="228"/>
      <c r="N196" s="228"/>
      <c r="R196" s="223"/>
      <c r="S196" s="223"/>
    </row>
    <row r="197" spans="1:19" s="229" customFormat="1">
      <c r="A197" s="227"/>
      <c r="B197" s="227"/>
      <c r="C197" s="228"/>
      <c r="D197" s="228"/>
      <c r="E197" s="228"/>
      <c r="F197" s="228"/>
      <c r="G197" s="228"/>
      <c r="H197" s="228"/>
      <c r="I197" s="228"/>
      <c r="J197" s="228"/>
      <c r="K197" s="228"/>
      <c r="L197" s="228"/>
      <c r="M197" s="228"/>
      <c r="N197" s="228"/>
      <c r="R197" s="223"/>
      <c r="S197" s="223"/>
    </row>
    <row r="198" spans="1:19" s="229" customFormat="1">
      <c r="A198" s="227"/>
      <c r="B198" s="227"/>
      <c r="C198" s="228"/>
      <c r="D198" s="228"/>
      <c r="E198" s="228"/>
      <c r="F198" s="228"/>
      <c r="G198" s="228"/>
      <c r="H198" s="228"/>
      <c r="I198" s="228"/>
      <c r="J198" s="228"/>
      <c r="K198" s="228"/>
      <c r="L198" s="228"/>
      <c r="M198" s="228"/>
      <c r="N198" s="228"/>
      <c r="R198" s="223"/>
      <c r="S198" s="223"/>
    </row>
    <row r="199" spans="1:19" s="229" customFormat="1">
      <c r="A199" s="227"/>
      <c r="B199" s="227"/>
      <c r="C199" s="228"/>
      <c r="D199" s="228"/>
      <c r="E199" s="228"/>
      <c r="F199" s="228"/>
      <c r="G199" s="228"/>
      <c r="H199" s="228"/>
      <c r="I199" s="228"/>
      <c r="J199" s="228"/>
      <c r="K199" s="228"/>
      <c r="L199" s="228"/>
      <c r="M199" s="228"/>
      <c r="N199" s="228"/>
      <c r="R199" s="223"/>
      <c r="S199" s="223"/>
    </row>
    <row r="200" spans="1:19" s="229" customFormat="1">
      <c r="A200" s="227"/>
      <c r="B200" s="227"/>
      <c r="C200" s="228"/>
      <c r="D200" s="228"/>
      <c r="E200" s="228"/>
      <c r="F200" s="228"/>
      <c r="G200" s="228"/>
      <c r="H200" s="228"/>
      <c r="I200" s="228"/>
      <c r="J200" s="228"/>
      <c r="K200" s="228"/>
      <c r="L200" s="228"/>
      <c r="M200" s="228"/>
      <c r="N200" s="228"/>
      <c r="R200" s="223"/>
      <c r="S200" s="223"/>
    </row>
    <row r="201" spans="1:19" s="229" customFormat="1">
      <c r="A201" s="227"/>
      <c r="B201" s="227"/>
      <c r="C201" s="228"/>
      <c r="D201" s="228"/>
      <c r="E201" s="228"/>
      <c r="F201" s="228"/>
      <c r="G201" s="228"/>
      <c r="H201" s="228"/>
      <c r="I201" s="228"/>
      <c r="J201" s="228"/>
      <c r="K201" s="228"/>
      <c r="L201" s="228"/>
      <c r="M201" s="228"/>
      <c r="N201" s="228"/>
      <c r="R201" s="223"/>
      <c r="S201" s="223"/>
    </row>
    <row r="202" spans="1:19" s="229" customFormat="1">
      <c r="A202" s="227"/>
      <c r="B202" s="227"/>
      <c r="C202" s="228"/>
      <c r="D202" s="228"/>
      <c r="E202" s="228"/>
      <c r="F202" s="228"/>
      <c r="G202" s="228"/>
      <c r="H202" s="228"/>
      <c r="I202" s="228"/>
      <c r="J202" s="228"/>
      <c r="K202" s="228"/>
      <c r="L202" s="228"/>
      <c r="M202" s="228"/>
      <c r="N202" s="228"/>
      <c r="R202" s="223"/>
      <c r="S202" s="223"/>
    </row>
    <row r="203" spans="1:19" s="229" customFormat="1">
      <c r="A203" s="227"/>
      <c r="B203" s="227"/>
      <c r="C203" s="228"/>
      <c r="D203" s="228"/>
      <c r="E203" s="228"/>
      <c r="F203" s="228"/>
      <c r="G203" s="228"/>
      <c r="H203" s="228"/>
      <c r="I203" s="228"/>
      <c r="J203" s="228"/>
      <c r="K203" s="228"/>
      <c r="L203" s="228"/>
      <c r="M203" s="228"/>
      <c r="N203" s="228"/>
      <c r="R203" s="223"/>
      <c r="S203" s="223"/>
    </row>
    <row r="204" spans="1:19" s="229" customFormat="1">
      <c r="A204" s="227"/>
      <c r="B204" s="227"/>
      <c r="C204" s="228"/>
      <c r="D204" s="228"/>
      <c r="E204" s="228"/>
      <c r="F204" s="228"/>
      <c r="G204" s="228"/>
      <c r="H204" s="228"/>
      <c r="I204" s="228"/>
      <c r="J204" s="228"/>
      <c r="K204" s="228"/>
      <c r="L204" s="228"/>
      <c r="M204" s="228"/>
      <c r="N204" s="228"/>
      <c r="R204" s="223"/>
      <c r="S204" s="223"/>
    </row>
    <row r="205" spans="1:19" s="229" customFormat="1">
      <c r="A205" s="227"/>
      <c r="B205" s="227"/>
      <c r="C205" s="228"/>
      <c r="D205" s="228"/>
      <c r="E205" s="228"/>
      <c r="F205" s="228"/>
      <c r="G205" s="228"/>
      <c r="H205" s="228"/>
      <c r="I205" s="228"/>
      <c r="J205" s="228"/>
      <c r="K205" s="228"/>
      <c r="L205" s="228"/>
      <c r="M205" s="228"/>
      <c r="N205" s="228"/>
      <c r="R205" s="223"/>
      <c r="S205" s="223"/>
    </row>
    <row r="206" spans="1:19" s="229" customFormat="1">
      <c r="A206" s="227"/>
      <c r="B206" s="227"/>
      <c r="C206" s="228"/>
      <c r="D206" s="228"/>
      <c r="E206" s="228"/>
      <c r="F206" s="228"/>
      <c r="G206" s="228"/>
      <c r="H206" s="228"/>
      <c r="I206" s="228"/>
      <c r="J206" s="228"/>
      <c r="K206" s="228"/>
      <c r="L206" s="228"/>
      <c r="M206" s="228"/>
      <c r="N206" s="228"/>
      <c r="R206" s="223"/>
      <c r="S206" s="223"/>
    </row>
    <row r="207" spans="1:19" s="229" customFormat="1">
      <c r="A207" s="227"/>
      <c r="B207" s="227"/>
      <c r="C207" s="228"/>
      <c r="D207" s="228"/>
      <c r="E207" s="228"/>
      <c r="F207" s="228"/>
      <c r="G207" s="228"/>
      <c r="H207" s="228"/>
      <c r="I207" s="228"/>
      <c r="J207" s="228"/>
      <c r="K207" s="228"/>
      <c r="L207" s="228"/>
      <c r="M207" s="228"/>
      <c r="N207" s="228"/>
      <c r="R207" s="223"/>
      <c r="S207" s="223"/>
    </row>
    <row r="208" spans="1:19" s="229" customFormat="1">
      <c r="A208" s="227"/>
      <c r="B208" s="227"/>
      <c r="C208" s="228"/>
      <c r="D208" s="228"/>
      <c r="E208" s="228"/>
      <c r="F208" s="228"/>
      <c r="G208" s="228"/>
      <c r="H208" s="228"/>
      <c r="I208" s="228"/>
      <c r="J208" s="228"/>
      <c r="K208" s="228"/>
      <c r="L208" s="228"/>
      <c r="M208" s="228"/>
      <c r="N208" s="228"/>
      <c r="R208" s="223"/>
      <c r="S208" s="223"/>
    </row>
    <row r="209" spans="1:19" s="229" customFormat="1">
      <c r="A209" s="227"/>
      <c r="B209" s="227"/>
      <c r="C209" s="228"/>
      <c r="D209" s="228"/>
      <c r="E209" s="228"/>
      <c r="F209" s="228"/>
      <c r="G209" s="228"/>
      <c r="H209" s="228"/>
      <c r="I209" s="228"/>
      <c r="J209" s="228"/>
      <c r="K209" s="228"/>
      <c r="L209" s="228"/>
      <c r="M209" s="228"/>
      <c r="N209" s="228"/>
      <c r="R209" s="223"/>
      <c r="S209" s="223"/>
    </row>
    <row r="210" spans="1:19" s="229" customFormat="1">
      <c r="A210" s="227"/>
      <c r="B210" s="227"/>
      <c r="C210" s="228"/>
      <c r="D210" s="228"/>
      <c r="E210" s="228"/>
      <c r="F210" s="228"/>
      <c r="G210" s="228"/>
      <c r="H210" s="228"/>
      <c r="I210" s="228"/>
      <c r="J210" s="228"/>
      <c r="K210" s="228"/>
      <c r="L210" s="228"/>
      <c r="M210" s="228"/>
      <c r="N210" s="228"/>
      <c r="R210" s="223"/>
      <c r="S210" s="223"/>
    </row>
    <row r="211" spans="1:19" s="229" customFormat="1">
      <c r="A211" s="227"/>
      <c r="B211" s="227"/>
      <c r="C211" s="228"/>
      <c r="D211" s="228"/>
      <c r="E211" s="228"/>
      <c r="F211" s="228"/>
      <c r="G211" s="228"/>
      <c r="H211" s="228"/>
      <c r="I211" s="228"/>
      <c r="J211" s="228"/>
      <c r="K211" s="228"/>
      <c r="L211" s="228"/>
      <c r="M211" s="228"/>
      <c r="N211" s="228"/>
      <c r="R211" s="223"/>
      <c r="S211" s="223"/>
    </row>
    <row r="212" spans="1:19" s="229" customFormat="1">
      <c r="A212" s="227"/>
      <c r="B212" s="227"/>
      <c r="C212" s="228"/>
      <c r="D212" s="228"/>
      <c r="E212" s="228"/>
      <c r="F212" s="228"/>
      <c r="G212" s="228"/>
      <c r="H212" s="228"/>
      <c r="I212" s="228"/>
      <c r="J212" s="228"/>
      <c r="K212" s="228"/>
      <c r="L212" s="228"/>
      <c r="M212" s="228"/>
      <c r="N212" s="228"/>
      <c r="R212" s="223"/>
      <c r="S212" s="223"/>
    </row>
    <row r="213" spans="1:19" s="229" customFormat="1">
      <c r="A213" s="227"/>
      <c r="B213" s="227"/>
      <c r="C213" s="228"/>
      <c r="D213" s="228"/>
      <c r="E213" s="228"/>
      <c r="F213" s="228"/>
      <c r="G213" s="228"/>
      <c r="H213" s="228"/>
      <c r="I213" s="228"/>
      <c r="J213" s="228"/>
      <c r="K213" s="228"/>
      <c r="L213" s="228"/>
      <c r="M213" s="228"/>
      <c r="N213" s="228"/>
      <c r="R213" s="223"/>
      <c r="S213" s="223"/>
    </row>
    <row r="214" spans="1:19" s="229" customFormat="1">
      <c r="A214" s="227"/>
      <c r="B214" s="227"/>
      <c r="C214" s="228"/>
      <c r="D214" s="228"/>
      <c r="E214" s="228"/>
      <c r="F214" s="228"/>
      <c r="G214" s="228"/>
      <c r="H214" s="228"/>
      <c r="I214" s="228"/>
      <c r="J214" s="228"/>
      <c r="K214" s="228"/>
      <c r="L214" s="228"/>
      <c r="M214" s="228"/>
      <c r="N214" s="228"/>
      <c r="R214" s="223"/>
      <c r="S214" s="223"/>
    </row>
    <row r="215" spans="1:19" s="229" customFormat="1">
      <c r="A215" s="227"/>
      <c r="B215" s="227"/>
      <c r="C215" s="228"/>
      <c r="D215" s="228"/>
      <c r="E215" s="228"/>
      <c r="F215" s="228"/>
      <c r="G215" s="228"/>
      <c r="H215" s="228"/>
      <c r="I215" s="228"/>
      <c r="J215" s="228"/>
      <c r="K215" s="228"/>
      <c r="L215" s="228"/>
      <c r="M215" s="228"/>
      <c r="N215" s="228"/>
      <c r="R215" s="223"/>
      <c r="S215" s="223"/>
    </row>
    <row r="216" spans="1:19" s="229" customFormat="1">
      <c r="A216" s="227"/>
      <c r="B216" s="227"/>
      <c r="C216" s="228"/>
      <c r="D216" s="228"/>
      <c r="E216" s="228"/>
      <c r="F216" s="228"/>
      <c r="G216" s="228"/>
      <c r="H216" s="228"/>
      <c r="I216" s="228"/>
      <c r="J216" s="228"/>
      <c r="K216" s="228"/>
      <c r="L216" s="228"/>
      <c r="M216" s="228"/>
      <c r="N216" s="228"/>
      <c r="R216" s="223"/>
      <c r="S216" s="223"/>
    </row>
    <row r="217" spans="1:19" s="229" customFormat="1">
      <c r="A217" s="227"/>
      <c r="B217" s="227"/>
      <c r="C217" s="228"/>
      <c r="D217" s="228"/>
      <c r="E217" s="228"/>
      <c r="F217" s="228"/>
      <c r="G217" s="228"/>
      <c r="H217" s="228"/>
      <c r="I217" s="228"/>
      <c r="J217" s="228"/>
      <c r="K217" s="228"/>
      <c r="L217" s="228"/>
      <c r="M217" s="228"/>
      <c r="N217" s="228"/>
      <c r="R217" s="223"/>
      <c r="S217" s="223"/>
    </row>
    <row r="218" spans="1:19" s="229" customFormat="1">
      <c r="A218" s="227"/>
      <c r="B218" s="227"/>
      <c r="C218" s="228"/>
      <c r="D218" s="228"/>
      <c r="E218" s="228"/>
      <c r="F218" s="228"/>
      <c r="G218" s="228"/>
      <c r="H218" s="228"/>
      <c r="I218" s="228"/>
      <c r="J218" s="228"/>
      <c r="K218" s="228"/>
      <c r="L218" s="228"/>
      <c r="M218" s="228"/>
      <c r="N218" s="228"/>
      <c r="R218" s="223"/>
      <c r="S218" s="223"/>
    </row>
    <row r="219" spans="1:19" s="229" customFormat="1">
      <c r="A219" s="227"/>
      <c r="B219" s="227"/>
      <c r="C219" s="228"/>
      <c r="D219" s="228"/>
      <c r="E219" s="228"/>
      <c r="F219" s="228"/>
      <c r="G219" s="228"/>
      <c r="H219" s="228"/>
      <c r="I219" s="228"/>
      <c r="J219" s="228"/>
      <c r="K219" s="228"/>
      <c r="L219" s="228"/>
      <c r="M219" s="228"/>
      <c r="N219" s="228"/>
      <c r="R219" s="223"/>
      <c r="S219" s="223"/>
    </row>
    <row r="220" spans="1:19" s="229" customFormat="1">
      <c r="A220" s="227"/>
      <c r="B220" s="227"/>
      <c r="C220" s="228"/>
      <c r="D220" s="228"/>
      <c r="E220" s="228"/>
      <c r="F220" s="228"/>
      <c r="G220" s="228"/>
      <c r="H220" s="228"/>
      <c r="I220" s="228"/>
      <c r="J220" s="228"/>
      <c r="K220" s="228"/>
      <c r="L220" s="228"/>
      <c r="M220" s="228"/>
      <c r="N220" s="228"/>
      <c r="R220" s="223"/>
      <c r="S220" s="223"/>
    </row>
    <row r="221" spans="1:19" s="229" customFormat="1">
      <c r="A221" s="227"/>
      <c r="B221" s="227"/>
      <c r="C221" s="228"/>
      <c r="D221" s="228"/>
      <c r="E221" s="228"/>
      <c r="F221" s="228"/>
      <c r="G221" s="228"/>
      <c r="H221" s="228"/>
      <c r="I221" s="228"/>
      <c r="J221" s="228"/>
      <c r="K221" s="228"/>
      <c r="L221" s="228"/>
      <c r="M221" s="228"/>
      <c r="N221" s="228"/>
      <c r="R221" s="223"/>
      <c r="S221" s="223"/>
    </row>
    <row r="222" spans="1:19" s="229" customFormat="1">
      <c r="A222" s="227"/>
      <c r="B222" s="227"/>
      <c r="C222" s="228"/>
      <c r="D222" s="228"/>
      <c r="E222" s="228"/>
      <c r="F222" s="228"/>
      <c r="G222" s="228"/>
      <c r="H222" s="228"/>
      <c r="I222" s="228"/>
      <c r="J222" s="228"/>
      <c r="K222" s="228"/>
      <c r="L222" s="228"/>
      <c r="M222" s="228"/>
      <c r="N222" s="228"/>
      <c r="R222" s="223"/>
      <c r="S222" s="223"/>
    </row>
    <row r="223" spans="1:19" s="229" customFormat="1">
      <c r="A223" s="227"/>
      <c r="B223" s="227"/>
      <c r="C223" s="228"/>
      <c r="D223" s="228"/>
      <c r="E223" s="228"/>
      <c r="F223" s="228"/>
      <c r="G223" s="228"/>
      <c r="H223" s="228"/>
      <c r="I223" s="228"/>
      <c r="J223" s="228"/>
      <c r="K223" s="228"/>
      <c r="L223" s="228"/>
      <c r="M223" s="228"/>
      <c r="N223" s="228"/>
      <c r="R223" s="223"/>
      <c r="S223" s="223"/>
    </row>
    <row r="224" spans="1:19" s="229" customFormat="1">
      <c r="A224" s="227"/>
      <c r="B224" s="227"/>
      <c r="C224" s="228"/>
      <c r="D224" s="228"/>
      <c r="E224" s="228"/>
      <c r="F224" s="228"/>
      <c r="G224" s="228"/>
      <c r="H224" s="228"/>
      <c r="I224" s="228"/>
      <c r="J224" s="228"/>
      <c r="K224" s="228"/>
      <c r="L224" s="228"/>
      <c r="M224" s="228"/>
      <c r="N224" s="228"/>
      <c r="R224" s="223"/>
      <c r="S224" s="223"/>
    </row>
    <row r="225" spans="1:19" s="229" customFormat="1">
      <c r="A225" s="227"/>
      <c r="B225" s="227"/>
      <c r="C225" s="228"/>
      <c r="D225" s="228"/>
      <c r="E225" s="228"/>
      <c r="F225" s="228"/>
      <c r="G225" s="228"/>
      <c r="H225" s="228"/>
      <c r="I225" s="228"/>
      <c r="J225" s="228"/>
      <c r="K225" s="228"/>
      <c r="L225" s="228"/>
      <c r="M225" s="228"/>
      <c r="N225" s="228"/>
      <c r="R225" s="223"/>
      <c r="S225" s="223"/>
    </row>
    <row r="226" spans="1:19" s="229" customFormat="1">
      <c r="A226" s="227"/>
      <c r="B226" s="227"/>
      <c r="C226" s="228"/>
      <c r="D226" s="228"/>
      <c r="E226" s="228"/>
      <c r="F226" s="228"/>
      <c r="G226" s="228"/>
      <c r="H226" s="228"/>
      <c r="I226" s="228"/>
      <c r="J226" s="228"/>
      <c r="K226" s="228"/>
      <c r="L226" s="228"/>
      <c r="M226" s="228"/>
      <c r="N226" s="228"/>
      <c r="R226" s="223"/>
      <c r="S226" s="223"/>
    </row>
    <row r="227" spans="1:19" s="229" customFormat="1">
      <c r="A227" s="227"/>
      <c r="B227" s="227"/>
      <c r="C227" s="228"/>
      <c r="D227" s="228"/>
      <c r="E227" s="228"/>
      <c r="F227" s="228"/>
      <c r="G227" s="228"/>
      <c r="H227" s="228"/>
      <c r="I227" s="228"/>
      <c r="J227" s="228"/>
      <c r="K227" s="228"/>
      <c r="L227" s="228"/>
      <c r="M227" s="228"/>
      <c r="N227" s="228"/>
      <c r="R227" s="223"/>
      <c r="S227" s="223"/>
    </row>
    <row r="228" spans="1:19" s="229" customFormat="1">
      <c r="A228" s="227"/>
      <c r="B228" s="227"/>
      <c r="C228" s="228"/>
      <c r="D228" s="228"/>
      <c r="E228" s="228"/>
      <c r="F228" s="228"/>
      <c r="G228" s="228"/>
      <c r="H228" s="228"/>
      <c r="I228" s="228"/>
      <c r="J228" s="228"/>
      <c r="K228" s="228"/>
      <c r="L228" s="228"/>
      <c r="M228" s="228"/>
      <c r="N228" s="228"/>
      <c r="R228" s="223"/>
      <c r="S228" s="223"/>
    </row>
    <row r="229" spans="1:19" s="229" customFormat="1">
      <c r="A229" s="227"/>
      <c r="B229" s="227"/>
      <c r="C229" s="228"/>
      <c r="D229" s="228"/>
      <c r="E229" s="228"/>
      <c r="F229" s="228"/>
      <c r="G229" s="228"/>
      <c r="H229" s="228"/>
      <c r="I229" s="228"/>
      <c r="J229" s="228"/>
      <c r="K229" s="228"/>
      <c r="L229" s="228"/>
      <c r="M229" s="228"/>
      <c r="N229" s="228"/>
      <c r="R229" s="223"/>
      <c r="S229" s="223"/>
    </row>
    <row r="230" spans="1:19" s="229" customFormat="1">
      <c r="A230" s="227"/>
      <c r="B230" s="227"/>
      <c r="C230" s="228"/>
      <c r="D230" s="228"/>
      <c r="E230" s="228"/>
      <c r="F230" s="228"/>
      <c r="G230" s="228"/>
      <c r="H230" s="228"/>
      <c r="I230" s="228"/>
      <c r="J230" s="228"/>
      <c r="K230" s="228"/>
      <c r="L230" s="228"/>
      <c r="M230" s="228"/>
      <c r="N230" s="228"/>
      <c r="R230" s="223"/>
      <c r="S230" s="223"/>
    </row>
    <row r="231" spans="1:19" s="229" customFormat="1">
      <c r="A231" s="227"/>
      <c r="B231" s="227"/>
      <c r="C231" s="228"/>
      <c r="D231" s="228"/>
      <c r="E231" s="228"/>
      <c r="F231" s="228"/>
      <c r="G231" s="228"/>
      <c r="H231" s="228"/>
      <c r="I231" s="228"/>
      <c r="J231" s="228"/>
      <c r="K231" s="228"/>
      <c r="L231" s="228"/>
      <c r="M231" s="228"/>
      <c r="N231" s="228"/>
      <c r="R231" s="223"/>
      <c r="S231" s="223"/>
    </row>
    <row r="232" spans="1:19" s="229" customFormat="1">
      <c r="A232" s="227"/>
      <c r="B232" s="227"/>
      <c r="C232" s="228"/>
      <c r="D232" s="228"/>
      <c r="E232" s="228"/>
      <c r="F232" s="228"/>
      <c r="G232" s="228"/>
      <c r="H232" s="228"/>
      <c r="I232" s="228"/>
      <c r="J232" s="228"/>
      <c r="K232" s="228"/>
      <c r="L232" s="228"/>
      <c r="M232" s="228"/>
      <c r="N232" s="228"/>
      <c r="R232" s="223"/>
      <c r="S232" s="223"/>
    </row>
    <row r="233" spans="1:19" s="229" customFormat="1">
      <c r="A233" s="227"/>
      <c r="B233" s="227"/>
      <c r="C233" s="228"/>
      <c r="D233" s="228"/>
      <c r="E233" s="228"/>
      <c r="F233" s="228"/>
      <c r="G233" s="228"/>
      <c r="H233" s="228"/>
      <c r="I233" s="228"/>
      <c r="J233" s="228"/>
      <c r="K233" s="228"/>
      <c r="L233" s="228"/>
      <c r="M233" s="228"/>
      <c r="N233" s="228"/>
      <c r="R233" s="223"/>
      <c r="S233" s="223"/>
    </row>
    <row r="234" spans="1:19" s="229" customFormat="1">
      <c r="A234" s="227"/>
      <c r="B234" s="227"/>
      <c r="C234" s="228"/>
      <c r="D234" s="228"/>
      <c r="E234" s="228"/>
      <c r="F234" s="228"/>
      <c r="G234" s="228"/>
      <c r="H234" s="228"/>
      <c r="I234" s="228"/>
      <c r="J234" s="228"/>
      <c r="K234" s="228"/>
      <c r="L234" s="228"/>
      <c r="M234" s="228"/>
      <c r="N234" s="228"/>
      <c r="R234" s="223"/>
      <c r="S234" s="223"/>
    </row>
    <row r="235" spans="1:19" s="229" customFormat="1">
      <c r="A235" s="227"/>
      <c r="B235" s="227"/>
      <c r="C235" s="228"/>
      <c r="D235" s="228"/>
      <c r="E235" s="228"/>
      <c r="F235" s="228"/>
      <c r="G235" s="228"/>
      <c r="H235" s="228"/>
      <c r="I235" s="228"/>
      <c r="J235" s="228"/>
      <c r="K235" s="228"/>
      <c r="L235" s="228"/>
      <c r="M235" s="228"/>
      <c r="N235" s="228"/>
      <c r="R235" s="223"/>
      <c r="S235" s="223"/>
    </row>
    <row r="236" spans="1:19" s="229" customFormat="1">
      <c r="A236" s="227"/>
      <c r="B236" s="227"/>
      <c r="C236" s="228"/>
      <c r="D236" s="228"/>
      <c r="E236" s="228"/>
      <c r="F236" s="228"/>
      <c r="G236" s="228"/>
      <c r="H236" s="228"/>
      <c r="I236" s="228"/>
      <c r="J236" s="228"/>
      <c r="K236" s="228"/>
      <c r="L236" s="228"/>
      <c r="M236" s="228"/>
      <c r="N236" s="228"/>
      <c r="R236" s="223"/>
      <c r="S236" s="223"/>
    </row>
    <row r="237" spans="1:19" s="229" customFormat="1">
      <c r="A237" s="227"/>
      <c r="B237" s="227"/>
      <c r="C237" s="228"/>
      <c r="D237" s="228"/>
      <c r="E237" s="228"/>
      <c r="F237" s="228"/>
      <c r="G237" s="228"/>
      <c r="H237" s="228"/>
      <c r="I237" s="228"/>
      <c r="J237" s="228"/>
      <c r="K237" s="228"/>
      <c r="L237" s="228"/>
      <c r="M237" s="228"/>
      <c r="N237" s="228"/>
      <c r="R237" s="223"/>
      <c r="S237" s="223"/>
    </row>
    <row r="238" spans="1:19" s="229" customFormat="1">
      <c r="A238" s="227"/>
      <c r="B238" s="227"/>
      <c r="C238" s="228"/>
      <c r="D238" s="228"/>
      <c r="E238" s="228"/>
      <c r="F238" s="228"/>
      <c r="G238" s="228"/>
      <c r="H238" s="228"/>
      <c r="I238" s="228"/>
      <c r="J238" s="228"/>
      <c r="K238" s="228"/>
      <c r="L238" s="228"/>
      <c r="M238" s="228"/>
      <c r="N238" s="228"/>
      <c r="R238" s="223"/>
      <c r="S238" s="223"/>
    </row>
    <row r="239" spans="1:19" s="229" customFormat="1">
      <c r="A239" s="227"/>
      <c r="B239" s="227"/>
      <c r="C239" s="228"/>
      <c r="D239" s="228"/>
      <c r="E239" s="228"/>
      <c r="F239" s="228"/>
      <c r="G239" s="228"/>
      <c r="H239" s="228"/>
      <c r="I239" s="228"/>
      <c r="J239" s="228"/>
      <c r="K239" s="228"/>
      <c r="L239" s="228"/>
      <c r="M239" s="228"/>
      <c r="N239" s="228"/>
      <c r="R239" s="223"/>
      <c r="S239" s="223"/>
    </row>
    <row r="240" spans="1:19" s="229" customFormat="1">
      <c r="A240" s="227"/>
      <c r="B240" s="227"/>
      <c r="C240" s="228"/>
      <c r="D240" s="228"/>
      <c r="E240" s="228"/>
      <c r="F240" s="228"/>
      <c r="G240" s="228"/>
      <c r="H240" s="228"/>
      <c r="I240" s="228"/>
      <c r="J240" s="228"/>
      <c r="K240" s="228"/>
      <c r="L240" s="228"/>
      <c r="M240" s="228"/>
      <c r="N240" s="228"/>
      <c r="R240" s="223"/>
      <c r="S240" s="223"/>
    </row>
    <row r="241" spans="1:19" s="229" customFormat="1">
      <c r="A241" s="227"/>
      <c r="B241" s="227"/>
      <c r="C241" s="228"/>
      <c r="D241" s="228"/>
      <c r="E241" s="228"/>
      <c r="F241" s="228"/>
      <c r="G241" s="228"/>
      <c r="H241" s="228"/>
      <c r="I241" s="228"/>
      <c r="J241" s="228"/>
      <c r="K241" s="228"/>
      <c r="L241" s="228"/>
      <c r="M241" s="228"/>
      <c r="N241" s="228"/>
      <c r="R241" s="223"/>
      <c r="S241" s="223"/>
    </row>
    <row r="242" spans="1:19" s="229" customFormat="1">
      <c r="A242" s="227"/>
      <c r="B242" s="227"/>
      <c r="C242" s="228"/>
      <c r="D242" s="228"/>
      <c r="E242" s="228"/>
      <c r="F242" s="228"/>
      <c r="G242" s="228"/>
      <c r="H242" s="228"/>
      <c r="I242" s="228"/>
      <c r="J242" s="228"/>
      <c r="K242" s="228"/>
      <c r="L242" s="228"/>
      <c r="M242" s="228"/>
      <c r="N242" s="228"/>
      <c r="R242" s="223"/>
      <c r="S242" s="223"/>
    </row>
    <row r="243" spans="1:19" s="229" customFormat="1">
      <c r="A243" s="227"/>
      <c r="B243" s="227"/>
      <c r="C243" s="228"/>
      <c r="D243" s="228"/>
      <c r="E243" s="228"/>
      <c r="F243" s="228"/>
      <c r="G243" s="228"/>
      <c r="H243" s="228"/>
      <c r="I243" s="228"/>
      <c r="J243" s="228"/>
      <c r="K243" s="228"/>
      <c r="L243" s="228"/>
      <c r="M243" s="228"/>
      <c r="N243" s="228"/>
      <c r="R243" s="223"/>
      <c r="S243" s="223"/>
    </row>
    <row r="244" spans="1:19" s="229" customFormat="1">
      <c r="A244" s="227"/>
      <c r="B244" s="227"/>
      <c r="C244" s="228"/>
      <c r="D244" s="228"/>
      <c r="E244" s="228"/>
      <c r="F244" s="228"/>
      <c r="G244" s="228"/>
      <c r="H244" s="228"/>
      <c r="I244" s="228"/>
      <c r="J244" s="228"/>
      <c r="K244" s="228"/>
      <c r="L244" s="228"/>
      <c r="M244" s="228"/>
      <c r="N244" s="228"/>
      <c r="R244" s="223"/>
      <c r="S244" s="223"/>
    </row>
    <row r="245" spans="1:19" s="229" customFormat="1">
      <c r="A245" s="227"/>
      <c r="B245" s="227"/>
      <c r="C245" s="228"/>
      <c r="D245" s="228"/>
      <c r="E245" s="228"/>
      <c r="F245" s="228"/>
      <c r="G245" s="228"/>
      <c r="H245" s="228"/>
      <c r="I245" s="228"/>
      <c r="J245" s="228"/>
      <c r="K245" s="228"/>
      <c r="L245" s="228"/>
      <c r="M245" s="228"/>
      <c r="N245" s="228"/>
      <c r="R245" s="223"/>
      <c r="S245" s="223"/>
    </row>
    <row r="246" spans="1:19" s="229" customFormat="1">
      <c r="A246" s="227"/>
      <c r="B246" s="227"/>
      <c r="C246" s="228"/>
      <c r="D246" s="228"/>
      <c r="E246" s="228"/>
      <c r="F246" s="228"/>
      <c r="G246" s="228"/>
      <c r="H246" s="228"/>
      <c r="I246" s="228"/>
      <c r="J246" s="228"/>
      <c r="K246" s="228"/>
      <c r="L246" s="228"/>
      <c r="M246" s="228"/>
      <c r="N246" s="228"/>
      <c r="R246" s="223"/>
      <c r="S246" s="223"/>
    </row>
    <row r="247" spans="1:19" s="229" customFormat="1">
      <c r="A247" s="227"/>
      <c r="B247" s="227"/>
      <c r="C247" s="228"/>
      <c r="D247" s="228"/>
      <c r="E247" s="228"/>
      <c r="F247" s="228"/>
      <c r="G247" s="228"/>
      <c r="H247" s="228"/>
      <c r="I247" s="228"/>
      <c r="J247" s="228"/>
      <c r="K247" s="228"/>
      <c r="L247" s="228"/>
      <c r="M247" s="228"/>
      <c r="N247" s="228"/>
      <c r="R247" s="223"/>
      <c r="S247" s="223"/>
    </row>
    <row r="248" spans="1:19" s="229" customFormat="1">
      <c r="A248" s="227"/>
      <c r="B248" s="227"/>
      <c r="C248" s="228"/>
      <c r="D248" s="228"/>
      <c r="E248" s="228"/>
      <c r="F248" s="228"/>
      <c r="G248" s="228"/>
      <c r="H248" s="228"/>
      <c r="I248" s="228"/>
      <c r="J248" s="228"/>
      <c r="K248" s="228"/>
      <c r="L248" s="228"/>
      <c r="M248" s="228"/>
      <c r="N248" s="228"/>
      <c r="R248" s="223"/>
      <c r="S248" s="223"/>
    </row>
    <row r="249" spans="1:19" s="229" customFormat="1">
      <c r="A249" s="227"/>
      <c r="B249" s="227"/>
      <c r="C249" s="228"/>
      <c r="D249" s="228"/>
      <c r="E249" s="228"/>
      <c r="F249" s="228"/>
      <c r="G249" s="228"/>
      <c r="H249" s="228"/>
      <c r="I249" s="228"/>
      <c r="J249" s="228"/>
      <c r="K249" s="228"/>
      <c r="L249" s="228"/>
      <c r="M249" s="228"/>
      <c r="N249" s="228"/>
      <c r="R249" s="223"/>
      <c r="S249" s="223"/>
    </row>
    <row r="250" spans="1:19" s="229" customFormat="1">
      <c r="A250" s="227"/>
      <c r="B250" s="227"/>
      <c r="C250" s="228"/>
      <c r="D250" s="228"/>
      <c r="E250" s="228"/>
      <c r="F250" s="228"/>
      <c r="G250" s="228"/>
      <c r="H250" s="228"/>
      <c r="I250" s="228"/>
      <c r="J250" s="228"/>
      <c r="K250" s="228"/>
      <c r="L250" s="228"/>
      <c r="M250" s="228"/>
      <c r="N250" s="228"/>
      <c r="R250" s="223"/>
      <c r="S250" s="223"/>
    </row>
    <row r="251" spans="1:19" s="229" customFormat="1">
      <c r="A251" s="227"/>
      <c r="B251" s="227"/>
      <c r="C251" s="228"/>
      <c r="D251" s="228"/>
      <c r="E251" s="228"/>
      <c r="F251" s="228"/>
      <c r="G251" s="228"/>
      <c r="H251" s="228"/>
      <c r="I251" s="228"/>
      <c r="J251" s="228"/>
      <c r="K251" s="228"/>
      <c r="L251" s="228"/>
      <c r="M251" s="228"/>
      <c r="N251" s="228"/>
      <c r="R251" s="223"/>
      <c r="S251" s="223"/>
    </row>
    <row r="252" spans="1:19" s="229" customFormat="1">
      <c r="A252" s="227"/>
      <c r="B252" s="227"/>
      <c r="C252" s="228"/>
      <c r="D252" s="228"/>
      <c r="E252" s="228"/>
      <c r="F252" s="228"/>
      <c r="G252" s="228"/>
      <c r="H252" s="228"/>
      <c r="I252" s="228"/>
      <c r="J252" s="228"/>
      <c r="K252" s="228"/>
      <c r="L252" s="228"/>
      <c r="M252" s="228"/>
      <c r="N252" s="228"/>
      <c r="R252" s="223"/>
      <c r="S252" s="223"/>
    </row>
    <row r="253" spans="1:19" s="229" customFormat="1">
      <c r="A253" s="227"/>
      <c r="B253" s="227"/>
      <c r="C253" s="228"/>
      <c r="D253" s="228"/>
      <c r="E253" s="228"/>
      <c r="F253" s="228"/>
      <c r="G253" s="228"/>
      <c r="H253" s="228"/>
      <c r="I253" s="228"/>
      <c r="J253" s="228"/>
      <c r="K253" s="228"/>
      <c r="L253" s="228"/>
      <c r="M253" s="228"/>
      <c r="N253" s="228"/>
      <c r="R253" s="223"/>
      <c r="S253" s="223"/>
    </row>
    <row r="254" spans="1:19" s="229" customFormat="1">
      <c r="A254" s="227"/>
      <c r="B254" s="227"/>
      <c r="C254" s="228"/>
      <c r="D254" s="228"/>
      <c r="E254" s="228"/>
      <c r="F254" s="228"/>
      <c r="G254" s="228"/>
      <c r="H254" s="228"/>
      <c r="I254" s="228"/>
      <c r="J254" s="228"/>
      <c r="K254" s="228"/>
      <c r="L254" s="228"/>
      <c r="M254" s="228"/>
      <c r="N254" s="228"/>
      <c r="R254" s="223"/>
      <c r="S254" s="223"/>
    </row>
    <row r="255" spans="1:19" s="229" customFormat="1">
      <c r="A255" s="227"/>
      <c r="B255" s="227"/>
      <c r="C255" s="228"/>
      <c r="D255" s="228"/>
      <c r="E255" s="228"/>
      <c r="F255" s="228"/>
      <c r="G255" s="228"/>
      <c r="H255" s="228"/>
      <c r="I255" s="228"/>
      <c r="J255" s="228"/>
      <c r="K255" s="228"/>
      <c r="L255" s="228"/>
      <c r="M255" s="228"/>
      <c r="N255" s="228"/>
      <c r="R255" s="223"/>
      <c r="S255" s="223"/>
    </row>
    <row r="256" spans="1:19" s="229" customFormat="1">
      <c r="A256" s="227"/>
      <c r="B256" s="227"/>
      <c r="C256" s="228"/>
      <c r="D256" s="228"/>
      <c r="E256" s="228"/>
      <c r="F256" s="228"/>
      <c r="G256" s="228"/>
      <c r="H256" s="228"/>
      <c r="I256" s="228"/>
      <c r="J256" s="228"/>
      <c r="K256" s="228"/>
      <c r="L256" s="228"/>
      <c r="M256" s="228"/>
      <c r="N256" s="228"/>
      <c r="R256" s="223"/>
      <c r="S256" s="223"/>
    </row>
    <row r="257" spans="1:19" s="229" customFormat="1">
      <c r="A257" s="227"/>
      <c r="B257" s="227"/>
      <c r="C257" s="228"/>
      <c r="D257" s="228"/>
      <c r="E257" s="228"/>
      <c r="F257" s="228"/>
      <c r="G257" s="228"/>
      <c r="H257" s="228"/>
      <c r="I257" s="228"/>
      <c r="J257" s="228"/>
      <c r="K257" s="228"/>
      <c r="L257" s="228"/>
      <c r="M257" s="228"/>
      <c r="N257" s="228"/>
      <c r="R257" s="223"/>
      <c r="S257" s="223"/>
    </row>
    <row r="258" spans="1:19" s="229" customFormat="1">
      <c r="A258" s="227"/>
      <c r="B258" s="227"/>
      <c r="C258" s="228"/>
      <c r="D258" s="228"/>
      <c r="E258" s="228"/>
      <c r="F258" s="228"/>
      <c r="G258" s="228"/>
      <c r="H258" s="228"/>
      <c r="I258" s="228"/>
      <c r="J258" s="228"/>
      <c r="K258" s="228"/>
      <c r="L258" s="228"/>
      <c r="M258" s="228"/>
      <c r="N258" s="228"/>
      <c r="R258" s="223"/>
      <c r="S258" s="223"/>
    </row>
    <row r="259" spans="1:19" s="229" customFormat="1">
      <c r="A259" s="227"/>
      <c r="B259" s="227"/>
      <c r="C259" s="228"/>
      <c r="D259" s="228"/>
      <c r="E259" s="228"/>
      <c r="F259" s="228"/>
      <c r="G259" s="228"/>
      <c r="H259" s="228"/>
      <c r="I259" s="228"/>
      <c r="J259" s="228"/>
      <c r="K259" s="228"/>
      <c r="L259" s="228"/>
      <c r="M259" s="228"/>
      <c r="N259" s="228"/>
      <c r="R259" s="223"/>
      <c r="S259" s="223"/>
    </row>
    <row r="260" spans="1:19" s="229" customFormat="1">
      <c r="A260" s="227"/>
      <c r="B260" s="227"/>
      <c r="C260" s="228"/>
      <c r="D260" s="228"/>
      <c r="E260" s="228"/>
      <c r="F260" s="228"/>
      <c r="G260" s="228"/>
      <c r="H260" s="228"/>
      <c r="I260" s="228"/>
      <c r="J260" s="228"/>
      <c r="K260" s="228"/>
      <c r="L260" s="228"/>
      <c r="M260" s="228"/>
      <c r="N260" s="228"/>
      <c r="R260" s="223"/>
      <c r="S260" s="223"/>
    </row>
    <row r="261" spans="1:19" s="229" customFormat="1">
      <c r="A261" s="227"/>
      <c r="B261" s="227"/>
      <c r="C261" s="228"/>
      <c r="D261" s="228"/>
      <c r="E261" s="228"/>
      <c r="F261" s="228"/>
      <c r="G261" s="228"/>
      <c r="H261" s="228"/>
      <c r="I261" s="228"/>
      <c r="J261" s="228"/>
      <c r="K261" s="228"/>
      <c r="L261" s="228"/>
      <c r="M261" s="228"/>
      <c r="N261" s="228"/>
      <c r="R261" s="223"/>
      <c r="S261" s="223"/>
    </row>
    <row r="262" spans="1:19" s="229" customFormat="1">
      <c r="A262" s="227"/>
      <c r="B262" s="227"/>
      <c r="C262" s="228"/>
      <c r="D262" s="228"/>
      <c r="E262" s="228"/>
      <c r="F262" s="228"/>
      <c r="G262" s="228"/>
      <c r="H262" s="228"/>
      <c r="I262" s="228"/>
      <c r="J262" s="228"/>
      <c r="K262" s="228"/>
      <c r="L262" s="228"/>
      <c r="M262" s="228"/>
      <c r="N262" s="228"/>
      <c r="R262" s="223"/>
      <c r="S262" s="223"/>
    </row>
    <row r="263" spans="1:19" s="229" customFormat="1">
      <c r="A263" s="227"/>
      <c r="B263" s="227"/>
      <c r="C263" s="228"/>
      <c r="D263" s="228"/>
      <c r="E263" s="228"/>
      <c r="F263" s="228"/>
      <c r="G263" s="228"/>
      <c r="H263" s="228"/>
      <c r="I263" s="228"/>
      <c r="J263" s="228"/>
      <c r="K263" s="228"/>
      <c r="L263" s="228"/>
      <c r="M263" s="228"/>
      <c r="N263" s="228"/>
      <c r="R263" s="223"/>
      <c r="S263" s="223"/>
    </row>
    <row r="264" spans="1:19" s="229" customFormat="1">
      <c r="A264" s="227"/>
      <c r="B264" s="227"/>
      <c r="C264" s="228"/>
      <c r="D264" s="228"/>
      <c r="E264" s="228"/>
      <c r="F264" s="228"/>
      <c r="G264" s="228"/>
      <c r="H264" s="228"/>
      <c r="I264" s="228"/>
      <c r="J264" s="228"/>
      <c r="K264" s="228"/>
      <c r="L264" s="228"/>
      <c r="M264" s="228"/>
      <c r="N264" s="228"/>
      <c r="R264" s="223"/>
      <c r="S264" s="223"/>
    </row>
    <row r="265" spans="1:19" s="229" customFormat="1">
      <c r="A265" s="227"/>
      <c r="B265" s="227"/>
      <c r="C265" s="228"/>
      <c r="D265" s="228"/>
      <c r="E265" s="228"/>
      <c r="F265" s="228"/>
      <c r="G265" s="228"/>
      <c r="H265" s="228"/>
      <c r="I265" s="228"/>
      <c r="J265" s="228"/>
      <c r="K265" s="228"/>
      <c r="L265" s="228"/>
      <c r="M265" s="228"/>
      <c r="N265" s="228"/>
      <c r="R265" s="223"/>
      <c r="S265" s="223"/>
    </row>
    <row r="266" spans="1:19" s="229" customFormat="1">
      <c r="A266" s="227"/>
      <c r="B266" s="227"/>
      <c r="C266" s="228"/>
      <c r="D266" s="228"/>
      <c r="E266" s="228"/>
      <c r="F266" s="228"/>
      <c r="G266" s="228"/>
      <c r="H266" s="228"/>
      <c r="I266" s="228"/>
      <c r="J266" s="228"/>
      <c r="K266" s="228"/>
      <c r="L266" s="228"/>
      <c r="M266" s="228"/>
      <c r="N266" s="228"/>
      <c r="R266" s="223"/>
      <c r="S266" s="223"/>
    </row>
    <row r="267" spans="1:19" s="229" customFormat="1">
      <c r="A267" s="227"/>
      <c r="B267" s="227"/>
      <c r="C267" s="228"/>
      <c r="D267" s="228"/>
      <c r="E267" s="228"/>
      <c r="F267" s="228"/>
      <c r="G267" s="228"/>
      <c r="H267" s="228"/>
      <c r="I267" s="228"/>
      <c r="J267" s="228"/>
      <c r="K267" s="228"/>
      <c r="L267" s="228"/>
      <c r="M267" s="228"/>
      <c r="N267" s="228"/>
      <c r="R267" s="223"/>
      <c r="S267" s="223"/>
    </row>
    <row r="268" spans="1:19" s="229" customFormat="1">
      <c r="A268" s="227"/>
      <c r="B268" s="227"/>
      <c r="C268" s="228"/>
      <c r="D268" s="228"/>
      <c r="E268" s="228"/>
      <c r="F268" s="228"/>
      <c r="G268" s="228"/>
      <c r="H268" s="228"/>
      <c r="I268" s="228"/>
      <c r="J268" s="228"/>
      <c r="K268" s="228"/>
      <c r="L268" s="228"/>
      <c r="M268" s="228"/>
      <c r="N268" s="228"/>
      <c r="R268" s="223"/>
      <c r="S268" s="223"/>
    </row>
    <row r="269" spans="1:19" s="229" customFormat="1">
      <c r="A269" s="227"/>
      <c r="B269" s="227"/>
      <c r="C269" s="228"/>
      <c r="D269" s="228"/>
      <c r="E269" s="228"/>
      <c r="F269" s="228"/>
      <c r="G269" s="228"/>
      <c r="H269" s="228"/>
      <c r="I269" s="228"/>
      <c r="J269" s="228"/>
      <c r="K269" s="228"/>
      <c r="L269" s="228"/>
      <c r="M269" s="228"/>
      <c r="N269" s="228"/>
      <c r="R269" s="223"/>
      <c r="S269" s="223"/>
    </row>
    <row r="270" spans="1:19" s="229" customFormat="1">
      <c r="A270" s="227"/>
      <c r="B270" s="227"/>
      <c r="C270" s="228"/>
      <c r="D270" s="228"/>
      <c r="E270" s="228"/>
      <c r="F270" s="228"/>
      <c r="G270" s="228"/>
      <c r="H270" s="228"/>
      <c r="I270" s="228"/>
      <c r="J270" s="228"/>
      <c r="K270" s="228"/>
      <c r="L270" s="228"/>
      <c r="M270" s="228"/>
      <c r="N270" s="228"/>
      <c r="R270" s="223"/>
      <c r="S270" s="223"/>
    </row>
    <row r="271" spans="1:19" s="229" customFormat="1">
      <c r="A271" s="227"/>
      <c r="B271" s="227"/>
      <c r="C271" s="228"/>
      <c r="D271" s="228"/>
      <c r="E271" s="228"/>
      <c r="F271" s="228"/>
      <c r="G271" s="228"/>
      <c r="H271" s="228"/>
      <c r="I271" s="228"/>
      <c r="J271" s="228"/>
      <c r="K271" s="228"/>
      <c r="L271" s="228"/>
      <c r="M271" s="228"/>
      <c r="N271" s="228"/>
      <c r="R271" s="223"/>
      <c r="S271" s="223"/>
    </row>
    <row r="272" spans="1:19" s="229" customFormat="1">
      <c r="A272" s="227"/>
      <c r="B272" s="227"/>
      <c r="C272" s="228"/>
      <c r="D272" s="228"/>
      <c r="E272" s="228"/>
      <c r="F272" s="228"/>
      <c r="G272" s="228"/>
      <c r="H272" s="228"/>
      <c r="I272" s="228"/>
      <c r="J272" s="228"/>
      <c r="K272" s="228"/>
      <c r="L272" s="228"/>
      <c r="M272" s="228"/>
      <c r="N272" s="228"/>
      <c r="R272" s="223"/>
      <c r="S272" s="223"/>
    </row>
    <row r="273" spans="1:19" s="229" customFormat="1">
      <c r="A273" s="227"/>
      <c r="B273" s="227"/>
      <c r="C273" s="228"/>
      <c r="D273" s="228"/>
      <c r="E273" s="228"/>
      <c r="F273" s="228"/>
      <c r="G273" s="228"/>
      <c r="H273" s="228"/>
      <c r="I273" s="228"/>
      <c r="J273" s="228"/>
      <c r="K273" s="228"/>
      <c r="L273" s="228"/>
      <c r="M273" s="228"/>
      <c r="N273" s="228"/>
      <c r="R273" s="223"/>
      <c r="S273" s="223"/>
    </row>
    <row r="274" spans="1:19" s="229" customFormat="1">
      <c r="A274" s="227"/>
      <c r="B274" s="227"/>
      <c r="C274" s="228"/>
      <c r="D274" s="228"/>
      <c r="E274" s="228"/>
      <c r="F274" s="228"/>
      <c r="G274" s="228"/>
      <c r="H274" s="228"/>
      <c r="I274" s="228"/>
      <c r="J274" s="228"/>
      <c r="K274" s="228"/>
      <c r="L274" s="228"/>
      <c r="M274" s="228"/>
      <c r="N274" s="228"/>
      <c r="R274" s="223"/>
      <c r="S274" s="223"/>
    </row>
    <row r="275" spans="1:19" s="229" customFormat="1">
      <c r="A275" s="227"/>
      <c r="B275" s="227"/>
      <c r="C275" s="228"/>
      <c r="D275" s="228"/>
      <c r="E275" s="228"/>
      <c r="F275" s="228"/>
      <c r="G275" s="228"/>
      <c r="H275" s="228"/>
      <c r="I275" s="228"/>
      <c r="J275" s="228"/>
      <c r="K275" s="228"/>
      <c r="L275" s="228"/>
      <c r="M275" s="228"/>
      <c r="N275" s="228"/>
      <c r="R275" s="223"/>
      <c r="S275" s="223"/>
    </row>
    <row r="276" spans="1:19" s="229" customFormat="1">
      <c r="A276" s="227"/>
      <c r="B276" s="227"/>
      <c r="C276" s="228"/>
      <c r="D276" s="228"/>
      <c r="E276" s="228"/>
      <c r="F276" s="228"/>
      <c r="G276" s="228"/>
      <c r="H276" s="228"/>
      <c r="I276" s="228"/>
      <c r="J276" s="228"/>
      <c r="K276" s="228"/>
      <c r="L276" s="228"/>
      <c r="M276" s="228"/>
      <c r="N276" s="228"/>
      <c r="R276" s="223"/>
      <c r="S276" s="223"/>
    </row>
    <row r="277" spans="1:19" s="229" customFormat="1">
      <c r="A277" s="227"/>
      <c r="B277" s="227"/>
      <c r="C277" s="228"/>
      <c r="D277" s="228"/>
      <c r="E277" s="228"/>
      <c r="F277" s="228"/>
      <c r="G277" s="228"/>
      <c r="H277" s="228"/>
      <c r="I277" s="228"/>
      <c r="J277" s="228"/>
      <c r="K277" s="228"/>
      <c r="L277" s="228"/>
      <c r="M277" s="228"/>
      <c r="N277" s="228"/>
      <c r="R277" s="223"/>
      <c r="S277" s="223"/>
    </row>
    <row r="278" spans="1:19" s="229" customFormat="1">
      <c r="A278" s="227"/>
      <c r="B278" s="227"/>
      <c r="C278" s="228"/>
      <c r="D278" s="228"/>
      <c r="E278" s="228"/>
      <c r="F278" s="228"/>
      <c r="G278" s="228"/>
      <c r="H278" s="228"/>
      <c r="I278" s="228"/>
      <c r="J278" s="228"/>
      <c r="K278" s="228"/>
      <c r="L278" s="228"/>
      <c r="M278" s="228"/>
      <c r="N278" s="228"/>
      <c r="R278" s="223"/>
      <c r="S278" s="223"/>
    </row>
    <row r="279" spans="1:19" s="229" customFormat="1">
      <c r="A279" s="227"/>
      <c r="B279" s="227"/>
      <c r="C279" s="228"/>
      <c r="D279" s="228"/>
      <c r="E279" s="228"/>
      <c r="F279" s="228"/>
      <c r="G279" s="228"/>
      <c r="H279" s="228"/>
      <c r="I279" s="228"/>
      <c r="J279" s="228"/>
      <c r="K279" s="228"/>
      <c r="L279" s="228"/>
      <c r="M279" s="228"/>
      <c r="N279" s="228"/>
      <c r="R279" s="223"/>
      <c r="S279" s="223"/>
    </row>
    <row r="280" spans="1:19" s="229" customFormat="1">
      <c r="A280" s="227"/>
      <c r="B280" s="227"/>
      <c r="C280" s="228"/>
      <c r="D280" s="228"/>
      <c r="E280" s="228"/>
      <c r="F280" s="228"/>
      <c r="G280" s="228"/>
      <c r="H280" s="228"/>
      <c r="I280" s="228"/>
      <c r="J280" s="228"/>
      <c r="K280" s="228"/>
      <c r="L280" s="228"/>
      <c r="M280" s="228"/>
      <c r="N280" s="228"/>
      <c r="R280" s="223"/>
      <c r="S280" s="223"/>
    </row>
    <row r="281" spans="1:19" s="229" customFormat="1">
      <c r="A281" s="227"/>
      <c r="B281" s="227"/>
      <c r="C281" s="228"/>
      <c r="D281" s="228"/>
      <c r="E281" s="228"/>
      <c r="F281" s="228"/>
      <c r="G281" s="228"/>
      <c r="H281" s="228"/>
      <c r="I281" s="228"/>
      <c r="J281" s="228"/>
      <c r="K281" s="228"/>
      <c r="L281" s="228"/>
      <c r="M281" s="228"/>
      <c r="N281" s="228"/>
      <c r="R281" s="223"/>
      <c r="S281" s="223"/>
    </row>
    <row r="282" spans="1:19" s="229" customFormat="1">
      <c r="A282" s="227"/>
      <c r="B282" s="227"/>
      <c r="C282" s="228"/>
      <c r="D282" s="228"/>
      <c r="E282" s="228"/>
      <c r="F282" s="228"/>
      <c r="G282" s="228"/>
      <c r="H282" s="228"/>
      <c r="I282" s="228"/>
      <c r="J282" s="228"/>
      <c r="K282" s="228"/>
      <c r="L282" s="228"/>
      <c r="M282" s="228"/>
      <c r="N282" s="228"/>
      <c r="R282" s="223"/>
      <c r="S282" s="223"/>
    </row>
    <row r="283" spans="1:19" s="229" customFormat="1">
      <c r="A283" s="227"/>
      <c r="B283" s="227"/>
      <c r="C283" s="228"/>
      <c r="D283" s="228"/>
      <c r="E283" s="228"/>
      <c r="F283" s="228"/>
      <c r="G283" s="228"/>
      <c r="H283" s="228"/>
      <c r="I283" s="228"/>
      <c r="J283" s="228"/>
      <c r="K283" s="228"/>
      <c r="L283" s="228"/>
      <c r="M283" s="228"/>
      <c r="N283" s="228"/>
      <c r="R283" s="223"/>
      <c r="S283" s="223"/>
    </row>
    <row r="284" spans="1:19" s="229" customFormat="1">
      <c r="A284" s="227"/>
      <c r="B284" s="227"/>
      <c r="C284" s="228"/>
      <c r="D284" s="228"/>
      <c r="E284" s="228"/>
      <c r="F284" s="228"/>
      <c r="G284" s="228"/>
      <c r="H284" s="228"/>
      <c r="I284" s="228"/>
      <c r="J284" s="228"/>
      <c r="K284" s="228"/>
      <c r="L284" s="228"/>
      <c r="M284" s="228"/>
      <c r="N284" s="228"/>
      <c r="R284" s="223"/>
      <c r="S284" s="223"/>
    </row>
    <row r="285" spans="1:19" s="229" customFormat="1">
      <c r="A285" s="227"/>
      <c r="B285" s="227"/>
      <c r="C285" s="228"/>
      <c r="D285" s="228"/>
      <c r="E285" s="228"/>
      <c r="F285" s="228"/>
      <c r="G285" s="228"/>
      <c r="H285" s="228"/>
      <c r="I285" s="228"/>
      <c r="J285" s="228"/>
      <c r="K285" s="228"/>
      <c r="L285" s="228"/>
      <c r="M285" s="228"/>
      <c r="N285" s="228"/>
      <c r="R285" s="223"/>
      <c r="S285" s="223"/>
    </row>
    <row r="286" spans="1:19" s="229" customFormat="1">
      <c r="A286" s="227"/>
      <c r="B286" s="227"/>
      <c r="C286" s="228"/>
      <c r="D286" s="228"/>
      <c r="E286" s="228"/>
      <c r="F286" s="228"/>
      <c r="G286" s="228"/>
      <c r="H286" s="228"/>
      <c r="I286" s="228"/>
      <c r="J286" s="228"/>
      <c r="K286" s="228"/>
      <c r="L286" s="228"/>
      <c r="M286" s="228"/>
      <c r="N286" s="228"/>
      <c r="R286" s="223"/>
      <c r="S286" s="223"/>
    </row>
    <row r="287" spans="1:19" s="229" customFormat="1">
      <c r="A287" s="227"/>
      <c r="B287" s="227"/>
      <c r="C287" s="228"/>
      <c r="D287" s="228"/>
      <c r="E287" s="228"/>
      <c r="F287" s="228"/>
      <c r="G287" s="228"/>
      <c r="H287" s="228"/>
      <c r="I287" s="228"/>
      <c r="J287" s="228"/>
      <c r="K287" s="228"/>
      <c r="L287" s="228"/>
      <c r="M287" s="228"/>
      <c r="N287" s="228"/>
      <c r="R287" s="223"/>
      <c r="S287" s="223"/>
    </row>
    <row r="288" spans="1:19" s="229" customFormat="1">
      <c r="A288" s="227"/>
      <c r="B288" s="227"/>
      <c r="C288" s="228"/>
      <c r="D288" s="228"/>
      <c r="E288" s="228"/>
      <c r="F288" s="228"/>
      <c r="G288" s="228"/>
      <c r="H288" s="228"/>
      <c r="I288" s="228"/>
      <c r="J288" s="228"/>
      <c r="K288" s="228"/>
      <c r="L288" s="228"/>
      <c r="M288" s="228"/>
      <c r="N288" s="228"/>
      <c r="R288" s="223"/>
      <c r="S288" s="223"/>
    </row>
    <row r="289" spans="1:19" s="229" customFormat="1">
      <c r="A289" s="227"/>
      <c r="B289" s="227"/>
      <c r="C289" s="228"/>
      <c r="D289" s="228"/>
      <c r="E289" s="228"/>
      <c r="F289" s="228"/>
      <c r="G289" s="228"/>
      <c r="H289" s="228"/>
      <c r="I289" s="228"/>
      <c r="J289" s="228"/>
      <c r="K289" s="228"/>
      <c r="L289" s="228"/>
      <c r="M289" s="228"/>
      <c r="N289" s="228"/>
      <c r="R289" s="223"/>
      <c r="S289" s="223"/>
    </row>
    <row r="290" spans="1:19" s="229" customFormat="1">
      <c r="A290" s="227"/>
      <c r="B290" s="227"/>
      <c r="C290" s="228"/>
      <c r="D290" s="228"/>
      <c r="E290" s="228"/>
      <c r="F290" s="228"/>
      <c r="G290" s="228"/>
      <c r="H290" s="228"/>
      <c r="I290" s="228"/>
      <c r="J290" s="228"/>
      <c r="K290" s="228"/>
      <c r="L290" s="228"/>
      <c r="M290" s="228"/>
      <c r="N290" s="228"/>
      <c r="R290" s="223"/>
      <c r="S290" s="223"/>
    </row>
    <row r="291" spans="1:19" s="229" customFormat="1">
      <c r="A291" s="227"/>
      <c r="B291" s="227"/>
      <c r="C291" s="228"/>
      <c r="D291" s="228"/>
      <c r="E291" s="228"/>
      <c r="F291" s="228"/>
      <c r="G291" s="228"/>
      <c r="H291" s="228"/>
      <c r="I291" s="228"/>
      <c r="J291" s="228"/>
      <c r="K291" s="228"/>
      <c r="L291" s="228"/>
      <c r="M291" s="228"/>
      <c r="N291" s="228"/>
      <c r="R291" s="223"/>
      <c r="S291" s="223"/>
    </row>
    <row r="292" spans="1:19" s="229" customFormat="1">
      <c r="A292" s="227"/>
      <c r="B292" s="227"/>
      <c r="C292" s="228"/>
      <c r="D292" s="228"/>
      <c r="E292" s="228"/>
      <c r="F292" s="228"/>
      <c r="G292" s="228"/>
      <c r="H292" s="228"/>
      <c r="I292" s="228"/>
      <c r="J292" s="228"/>
      <c r="K292" s="228"/>
      <c r="L292" s="228"/>
      <c r="M292" s="228"/>
      <c r="N292" s="228"/>
      <c r="R292" s="223"/>
      <c r="S292" s="223"/>
    </row>
    <row r="293" spans="1:19" s="229" customFormat="1">
      <c r="A293" s="227"/>
      <c r="B293" s="227"/>
      <c r="C293" s="228"/>
      <c r="D293" s="228"/>
      <c r="E293" s="228"/>
      <c r="F293" s="228"/>
      <c r="G293" s="228"/>
      <c r="H293" s="228"/>
      <c r="I293" s="228"/>
      <c r="J293" s="228"/>
      <c r="K293" s="228"/>
      <c r="L293" s="228"/>
      <c r="M293" s="228"/>
      <c r="N293" s="228"/>
      <c r="R293" s="223"/>
      <c r="S293" s="223"/>
    </row>
    <row r="294" spans="1:19" s="229" customFormat="1">
      <c r="A294" s="227"/>
      <c r="B294" s="227"/>
      <c r="C294" s="228"/>
      <c r="D294" s="228"/>
      <c r="E294" s="228"/>
      <c r="F294" s="228"/>
      <c r="G294" s="228"/>
      <c r="H294" s="228"/>
      <c r="I294" s="228"/>
      <c r="J294" s="228"/>
      <c r="K294" s="228"/>
      <c r="L294" s="228"/>
      <c r="M294" s="228"/>
      <c r="N294" s="228"/>
      <c r="R294" s="223"/>
      <c r="S294" s="223"/>
    </row>
    <row r="295" spans="1:19" s="229" customFormat="1">
      <c r="A295" s="227"/>
      <c r="B295" s="227"/>
      <c r="C295" s="228"/>
      <c r="D295" s="228"/>
      <c r="E295" s="228"/>
      <c r="F295" s="228"/>
      <c r="G295" s="228"/>
      <c r="H295" s="228"/>
      <c r="I295" s="228"/>
      <c r="J295" s="228"/>
      <c r="K295" s="228"/>
      <c r="L295" s="228"/>
      <c r="M295" s="228"/>
      <c r="N295" s="228"/>
      <c r="R295" s="223"/>
      <c r="S295" s="223"/>
    </row>
    <row r="296" spans="1:19" s="229" customFormat="1">
      <c r="A296" s="227"/>
      <c r="B296" s="227"/>
      <c r="C296" s="228"/>
      <c r="D296" s="228"/>
      <c r="E296" s="228"/>
      <c r="F296" s="228"/>
      <c r="G296" s="228"/>
      <c r="H296" s="228"/>
      <c r="I296" s="228"/>
      <c r="J296" s="228"/>
      <c r="K296" s="228"/>
      <c r="L296" s="228"/>
      <c r="M296" s="228"/>
      <c r="N296" s="228"/>
      <c r="R296" s="223"/>
      <c r="S296" s="223"/>
    </row>
    <row r="297" spans="1:19" s="229" customFormat="1">
      <c r="A297" s="227"/>
      <c r="B297" s="227"/>
      <c r="C297" s="228"/>
      <c r="D297" s="228"/>
      <c r="E297" s="228"/>
      <c r="F297" s="228"/>
      <c r="G297" s="228"/>
      <c r="H297" s="228"/>
      <c r="I297" s="228"/>
      <c r="J297" s="228"/>
      <c r="K297" s="228"/>
      <c r="L297" s="228"/>
      <c r="M297" s="228"/>
      <c r="N297" s="228"/>
      <c r="R297" s="223"/>
      <c r="S297" s="223"/>
    </row>
    <row r="298" spans="1:19" s="229" customFormat="1">
      <c r="A298" s="227"/>
      <c r="B298" s="227"/>
      <c r="C298" s="228"/>
      <c r="D298" s="228"/>
      <c r="E298" s="228"/>
      <c r="F298" s="228"/>
      <c r="G298" s="228"/>
      <c r="H298" s="228"/>
      <c r="I298" s="228"/>
      <c r="J298" s="228"/>
      <c r="K298" s="228"/>
      <c r="L298" s="228"/>
      <c r="M298" s="228"/>
      <c r="N298" s="228"/>
      <c r="R298" s="223"/>
      <c r="S298" s="223"/>
    </row>
    <row r="299" spans="1:19" s="229" customFormat="1">
      <c r="A299" s="227"/>
      <c r="B299" s="227"/>
      <c r="C299" s="228"/>
      <c r="D299" s="228"/>
      <c r="E299" s="228"/>
      <c r="F299" s="228"/>
      <c r="G299" s="228"/>
      <c r="H299" s="228"/>
      <c r="I299" s="228"/>
      <c r="J299" s="228"/>
      <c r="K299" s="228"/>
      <c r="L299" s="228"/>
      <c r="M299" s="228"/>
      <c r="N299" s="228"/>
      <c r="R299" s="223"/>
      <c r="S299" s="223"/>
    </row>
    <row r="300" spans="1:19" s="229" customFormat="1">
      <c r="A300" s="227"/>
      <c r="B300" s="227"/>
      <c r="C300" s="228"/>
      <c r="D300" s="228"/>
      <c r="E300" s="228"/>
      <c r="F300" s="228"/>
      <c r="G300" s="228"/>
      <c r="H300" s="228"/>
      <c r="I300" s="228"/>
      <c r="J300" s="228"/>
      <c r="K300" s="228"/>
      <c r="L300" s="228"/>
      <c r="M300" s="228"/>
      <c r="N300" s="228"/>
      <c r="R300" s="223"/>
      <c r="S300" s="223"/>
    </row>
    <row r="301" spans="1:19" s="229" customFormat="1">
      <c r="A301" s="227"/>
      <c r="B301" s="227"/>
      <c r="C301" s="228"/>
      <c r="D301" s="228"/>
      <c r="E301" s="228"/>
      <c r="F301" s="228"/>
      <c r="G301" s="228"/>
      <c r="H301" s="228"/>
      <c r="I301" s="228"/>
      <c r="J301" s="228"/>
      <c r="K301" s="228"/>
      <c r="L301" s="228"/>
      <c r="M301" s="228"/>
      <c r="N301" s="228"/>
      <c r="R301" s="223"/>
      <c r="S301" s="223"/>
    </row>
    <row r="302" spans="1:19" s="229" customFormat="1">
      <c r="A302" s="227"/>
      <c r="B302" s="227"/>
      <c r="C302" s="228"/>
      <c r="D302" s="228"/>
      <c r="E302" s="228"/>
      <c r="F302" s="228"/>
      <c r="G302" s="228"/>
      <c r="H302" s="228"/>
      <c r="I302" s="228"/>
      <c r="J302" s="228"/>
      <c r="K302" s="228"/>
      <c r="L302" s="228"/>
      <c r="M302" s="228"/>
      <c r="N302" s="228"/>
      <c r="R302" s="223"/>
      <c r="S302" s="223"/>
    </row>
    <row r="303" spans="1:19" s="229" customFormat="1">
      <c r="A303" s="227"/>
      <c r="B303" s="227"/>
      <c r="C303" s="228"/>
      <c r="D303" s="228"/>
      <c r="E303" s="228"/>
      <c r="F303" s="228"/>
      <c r="G303" s="228"/>
      <c r="H303" s="228"/>
      <c r="I303" s="228"/>
      <c r="J303" s="228"/>
      <c r="K303" s="228"/>
      <c r="L303" s="228"/>
      <c r="M303" s="228"/>
      <c r="N303" s="228"/>
      <c r="R303" s="223"/>
      <c r="S303" s="223"/>
    </row>
    <row r="304" spans="1:19" s="229" customFormat="1">
      <c r="A304" s="227"/>
      <c r="B304" s="227"/>
      <c r="C304" s="228"/>
      <c r="D304" s="228"/>
      <c r="E304" s="228"/>
      <c r="F304" s="228"/>
      <c r="G304" s="228"/>
      <c r="H304" s="228"/>
      <c r="I304" s="228"/>
      <c r="J304" s="228"/>
      <c r="K304" s="228"/>
      <c r="L304" s="228"/>
      <c r="M304" s="228"/>
      <c r="N304" s="228"/>
      <c r="R304" s="223"/>
      <c r="S304" s="223"/>
    </row>
    <row r="305" spans="1:19" s="229" customFormat="1">
      <c r="A305" s="227"/>
      <c r="B305" s="227"/>
      <c r="C305" s="228"/>
      <c r="D305" s="228"/>
      <c r="E305" s="228"/>
      <c r="F305" s="228"/>
      <c r="G305" s="228"/>
      <c r="H305" s="228"/>
      <c r="I305" s="228"/>
      <c r="J305" s="228"/>
      <c r="K305" s="228"/>
      <c r="L305" s="228"/>
      <c r="M305" s="228"/>
      <c r="N305" s="228"/>
      <c r="R305" s="223"/>
      <c r="S305" s="223"/>
    </row>
    <row r="306" spans="1:19" s="229" customFormat="1">
      <c r="A306" s="227"/>
      <c r="B306" s="227"/>
      <c r="C306" s="228"/>
      <c r="D306" s="228"/>
      <c r="E306" s="228"/>
      <c r="F306" s="228"/>
      <c r="G306" s="228"/>
      <c r="H306" s="228"/>
      <c r="I306" s="228"/>
      <c r="J306" s="228"/>
      <c r="K306" s="228"/>
      <c r="L306" s="228"/>
      <c r="M306" s="228"/>
      <c r="N306" s="228"/>
      <c r="R306" s="223"/>
      <c r="S306" s="223"/>
    </row>
    <row r="307" spans="1:19" s="229" customFormat="1">
      <c r="A307" s="227"/>
      <c r="B307" s="227"/>
      <c r="C307" s="228"/>
      <c r="D307" s="228"/>
      <c r="E307" s="228"/>
      <c r="F307" s="228"/>
      <c r="G307" s="228"/>
      <c r="H307" s="228"/>
      <c r="I307" s="228"/>
      <c r="J307" s="228"/>
      <c r="K307" s="228"/>
      <c r="L307" s="228"/>
      <c r="M307" s="228"/>
      <c r="N307" s="228"/>
      <c r="R307" s="223"/>
      <c r="S307" s="223"/>
    </row>
    <row r="308" spans="1:19" s="229" customFormat="1">
      <c r="A308" s="227"/>
      <c r="B308" s="227"/>
      <c r="C308" s="228"/>
      <c r="D308" s="228"/>
      <c r="E308" s="228"/>
      <c r="F308" s="228"/>
      <c r="G308" s="228"/>
      <c r="H308" s="228"/>
      <c r="I308" s="228"/>
      <c r="J308" s="228"/>
      <c r="K308" s="228"/>
      <c r="L308" s="228"/>
      <c r="M308" s="228"/>
      <c r="N308" s="228"/>
      <c r="R308" s="223"/>
      <c r="S308" s="223"/>
    </row>
    <row r="309" spans="1:19" s="229" customFormat="1">
      <c r="A309" s="227"/>
      <c r="B309" s="227"/>
      <c r="C309" s="228"/>
      <c r="D309" s="228"/>
      <c r="E309" s="228"/>
      <c r="F309" s="228"/>
      <c r="G309" s="228"/>
      <c r="H309" s="228"/>
      <c r="I309" s="228"/>
      <c r="J309" s="228"/>
      <c r="K309" s="228"/>
      <c r="L309" s="228"/>
      <c r="M309" s="228"/>
      <c r="N309" s="228"/>
      <c r="R309" s="223"/>
      <c r="S309" s="223"/>
    </row>
    <row r="310" spans="1:19" s="229" customFormat="1">
      <c r="A310" s="227"/>
      <c r="B310" s="227"/>
      <c r="C310" s="228"/>
      <c r="D310" s="228"/>
      <c r="E310" s="228"/>
      <c r="F310" s="228"/>
      <c r="G310" s="228"/>
      <c r="H310" s="228"/>
      <c r="I310" s="228"/>
      <c r="J310" s="228"/>
      <c r="K310" s="228"/>
      <c r="L310" s="228"/>
      <c r="M310" s="228"/>
      <c r="N310" s="228"/>
      <c r="R310" s="223"/>
      <c r="S310" s="223"/>
    </row>
    <row r="311" spans="1:19" s="229" customFormat="1">
      <c r="A311" s="227"/>
      <c r="B311" s="227"/>
      <c r="C311" s="228"/>
      <c r="D311" s="228"/>
      <c r="E311" s="228"/>
      <c r="F311" s="228"/>
      <c r="G311" s="228"/>
      <c r="H311" s="228"/>
      <c r="I311" s="228"/>
      <c r="J311" s="228"/>
      <c r="K311" s="228"/>
      <c r="L311" s="228"/>
      <c r="M311" s="228"/>
      <c r="N311" s="228"/>
      <c r="R311" s="223"/>
      <c r="S311" s="223"/>
    </row>
    <row r="312" spans="1:19" s="229" customFormat="1">
      <c r="A312" s="227"/>
      <c r="B312" s="227"/>
      <c r="C312" s="228"/>
      <c r="D312" s="228"/>
      <c r="E312" s="228"/>
      <c r="F312" s="228"/>
      <c r="G312" s="228"/>
      <c r="H312" s="228"/>
      <c r="I312" s="228"/>
      <c r="J312" s="228"/>
      <c r="K312" s="228"/>
      <c r="L312" s="228"/>
      <c r="M312" s="228"/>
      <c r="N312" s="228"/>
      <c r="R312" s="223"/>
      <c r="S312" s="223"/>
    </row>
    <row r="313" spans="1:19" s="229" customFormat="1">
      <c r="A313" s="227"/>
      <c r="B313" s="227"/>
      <c r="C313" s="228"/>
      <c r="D313" s="228"/>
      <c r="E313" s="228"/>
      <c r="F313" s="228"/>
      <c r="G313" s="228"/>
      <c r="H313" s="228"/>
      <c r="I313" s="228"/>
      <c r="J313" s="228"/>
      <c r="K313" s="228"/>
      <c r="L313" s="228"/>
      <c r="M313" s="228"/>
      <c r="N313" s="228"/>
      <c r="R313" s="223"/>
      <c r="S313" s="223"/>
    </row>
    <row r="314" spans="1:19" s="229" customFormat="1">
      <c r="A314" s="227"/>
      <c r="B314" s="227"/>
      <c r="C314" s="228"/>
      <c r="D314" s="228"/>
      <c r="E314" s="228"/>
      <c r="F314" s="228"/>
      <c r="G314" s="228"/>
      <c r="H314" s="228"/>
      <c r="I314" s="228"/>
      <c r="J314" s="228"/>
      <c r="K314" s="228"/>
      <c r="L314" s="228"/>
      <c r="M314" s="228"/>
      <c r="N314" s="228"/>
      <c r="R314" s="223"/>
      <c r="S314" s="223"/>
    </row>
    <row r="315" spans="1:19" s="229" customFormat="1">
      <c r="A315" s="227"/>
      <c r="B315" s="227"/>
      <c r="C315" s="228"/>
      <c r="D315" s="228"/>
      <c r="E315" s="228"/>
      <c r="F315" s="228"/>
      <c r="G315" s="228"/>
      <c r="H315" s="228"/>
      <c r="I315" s="228"/>
      <c r="J315" s="228"/>
      <c r="K315" s="228"/>
      <c r="L315" s="228"/>
      <c r="M315" s="228"/>
      <c r="N315" s="228"/>
      <c r="R315" s="223"/>
      <c r="S315" s="223"/>
    </row>
    <row r="316" spans="1:19" s="229" customFormat="1">
      <c r="A316" s="227"/>
      <c r="B316" s="227"/>
      <c r="C316" s="228"/>
      <c r="D316" s="228"/>
      <c r="E316" s="228"/>
      <c r="F316" s="228"/>
      <c r="G316" s="228"/>
      <c r="H316" s="228"/>
      <c r="I316" s="228"/>
      <c r="J316" s="228"/>
      <c r="K316" s="228"/>
      <c r="L316" s="228"/>
      <c r="M316" s="228"/>
      <c r="N316" s="228"/>
      <c r="R316" s="223"/>
      <c r="S316" s="223"/>
    </row>
    <row r="317" spans="1:19" s="229" customFormat="1">
      <c r="A317" s="227"/>
      <c r="B317" s="227"/>
      <c r="C317" s="228"/>
      <c r="D317" s="228"/>
      <c r="E317" s="228"/>
      <c r="F317" s="228"/>
      <c r="G317" s="228"/>
      <c r="H317" s="228"/>
      <c r="I317" s="228"/>
      <c r="J317" s="228"/>
      <c r="K317" s="228"/>
      <c r="L317" s="228"/>
      <c r="M317" s="228"/>
      <c r="N317" s="228"/>
      <c r="R317" s="223"/>
      <c r="S317" s="223"/>
    </row>
    <row r="318" spans="1:19" s="229" customFormat="1">
      <c r="A318" s="227"/>
      <c r="B318" s="227"/>
      <c r="C318" s="228"/>
      <c r="D318" s="228"/>
      <c r="E318" s="228"/>
      <c r="F318" s="228"/>
      <c r="G318" s="228"/>
      <c r="H318" s="228"/>
      <c r="I318" s="228"/>
      <c r="J318" s="228"/>
      <c r="K318" s="228"/>
      <c r="L318" s="228"/>
      <c r="M318" s="228"/>
      <c r="N318" s="228"/>
      <c r="R318" s="223"/>
      <c r="S318" s="223"/>
    </row>
    <row r="319" spans="1:19" s="229" customFormat="1">
      <c r="A319" s="227"/>
      <c r="B319" s="227"/>
      <c r="C319" s="228"/>
      <c r="D319" s="228"/>
      <c r="E319" s="228"/>
      <c r="F319" s="228"/>
      <c r="G319" s="228"/>
      <c r="H319" s="228"/>
      <c r="I319" s="228"/>
      <c r="J319" s="228"/>
      <c r="K319" s="228"/>
      <c r="L319" s="228"/>
      <c r="M319" s="228"/>
      <c r="N319" s="228"/>
      <c r="R319" s="223"/>
      <c r="S319" s="223"/>
    </row>
    <row r="320" spans="1:19" s="229" customFormat="1">
      <c r="A320" s="227"/>
      <c r="B320" s="227"/>
      <c r="C320" s="228"/>
      <c r="D320" s="228"/>
      <c r="E320" s="228"/>
      <c r="F320" s="228"/>
      <c r="G320" s="228"/>
      <c r="H320" s="228"/>
      <c r="I320" s="228"/>
      <c r="J320" s="228"/>
      <c r="K320" s="228"/>
      <c r="L320" s="228"/>
      <c r="M320" s="228"/>
      <c r="N320" s="228"/>
      <c r="R320" s="223"/>
      <c r="S320" s="223"/>
    </row>
    <row r="321" spans="1:19" s="229" customFormat="1">
      <c r="A321" s="227"/>
      <c r="B321" s="227"/>
      <c r="C321" s="228"/>
      <c r="D321" s="228"/>
      <c r="E321" s="228"/>
      <c r="F321" s="228"/>
      <c r="G321" s="228"/>
      <c r="H321" s="228"/>
      <c r="I321" s="228"/>
      <c r="J321" s="228"/>
      <c r="K321" s="228"/>
      <c r="L321" s="228"/>
      <c r="M321" s="228"/>
      <c r="N321" s="228"/>
      <c r="R321" s="223"/>
      <c r="S321" s="223"/>
    </row>
    <row r="322" spans="1:19" s="229" customFormat="1">
      <c r="A322" s="227"/>
      <c r="B322" s="227"/>
      <c r="C322" s="228"/>
      <c r="D322" s="228"/>
      <c r="E322" s="228"/>
      <c r="F322" s="228"/>
      <c r="G322" s="228"/>
      <c r="H322" s="228"/>
      <c r="I322" s="228"/>
      <c r="J322" s="228"/>
      <c r="K322" s="228"/>
      <c r="L322" s="228"/>
      <c r="M322" s="228"/>
      <c r="N322" s="228"/>
      <c r="R322" s="223"/>
      <c r="S322" s="223"/>
    </row>
    <row r="323" spans="1:19" s="229" customFormat="1">
      <c r="A323" s="227"/>
      <c r="B323" s="227"/>
      <c r="C323" s="228"/>
      <c r="D323" s="228"/>
      <c r="E323" s="228"/>
      <c r="F323" s="228"/>
      <c r="G323" s="228"/>
      <c r="H323" s="228"/>
      <c r="I323" s="228"/>
      <c r="J323" s="228"/>
      <c r="K323" s="228"/>
      <c r="L323" s="228"/>
      <c r="M323" s="228"/>
      <c r="N323" s="228"/>
      <c r="R323" s="223"/>
      <c r="S323" s="223"/>
    </row>
    <row r="324" spans="1:19" s="229" customFormat="1">
      <c r="A324" s="227"/>
      <c r="B324" s="227"/>
      <c r="C324" s="228"/>
      <c r="D324" s="228"/>
      <c r="E324" s="228"/>
      <c r="F324" s="228"/>
      <c r="G324" s="228"/>
      <c r="H324" s="228"/>
      <c r="I324" s="228"/>
      <c r="J324" s="228"/>
      <c r="K324" s="228"/>
      <c r="L324" s="228"/>
      <c r="M324" s="228"/>
      <c r="N324" s="228"/>
      <c r="R324" s="223"/>
      <c r="S324" s="223"/>
    </row>
    <row r="325" spans="1:19" s="229" customFormat="1">
      <c r="A325" s="227"/>
      <c r="B325" s="227"/>
      <c r="C325" s="228"/>
      <c r="D325" s="228"/>
      <c r="E325" s="228"/>
      <c r="F325" s="228"/>
      <c r="G325" s="228"/>
      <c r="H325" s="228"/>
      <c r="I325" s="228"/>
      <c r="J325" s="228"/>
      <c r="K325" s="228"/>
      <c r="L325" s="228"/>
      <c r="M325" s="228"/>
      <c r="N325" s="228"/>
      <c r="R325" s="223"/>
      <c r="S325" s="223"/>
    </row>
    <row r="326" spans="1:19" s="229" customFormat="1">
      <c r="A326" s="227"/>
      <c r="B326" s="227"/>
      <c r="C326" s="228"/>
      <c r="D326" s="228"/>
      <c r="E326" s="228"/>
      <c r="F326" s="228"/>
      <c r="G326" s="228"/>
      <c r="H326" s="228"/>
      <c r="I326" s="228"/>
      <c r="J326" s="228"/>
      <c r="K326" s="228"/>
      <c r="L326" s="228"/>
      <c r="M326" s="228"/>
      <c r="N326" s="228"/>
      <c r="R326" s="223"/>
      <c r="S326" s="223"/>
    </row>
    <row r="327" spans="1:19" s="229" customFormat="1">
      <c r="A327" s="227"/>
      <c r="B327" s="227"/>
      <c r="C327" s="228"/>
      <c r="D327" s="228"/>
      <c r="E327" s="228"/>
      <c r="F327" s="228"/>
      <c r="G327" s="228"/>
      <c r="H327" s="228"/>
      <c r="I327" s="228"/>
      <c r="J327" s="228"/>
      <c r="K327" s="228"/>
      <c r="L327" s="228"/>
      <c r="M327" s="228"/>
      <c r="N327" s="228"/>
      <c r="R327" s="223"/>
      <c r="S327" s="223"/>
    </row>
    <row r="328" spans="1:19" s="229" customFormat="1">
      <c r="A328" s="227"/>
      <c r="B328" s="227"/>
      <c r="C328" s="228"/>
      <c r="D328" s="228"/>
      <c r="E328" s="228"/>
      <c r="F328" s="228"/>
      <c r="G328" s="228"/>
      <c r="H328" s="228"/>
      <c r="I328" s="228"/>
      <c r="J328" s="228"/>
      <c r="K328" s="228"/>
      <c r="L328" s="228"/>
      <c r="M328" s="228"/>
      <c r="N328" s="228"/>
      <c r="R328" s="223"/>
      <c r="S328" s="223"/>
    </row>
    <row r="329" spans="1:19" s="229" customFormat="1">
      <c r="A329" s="230"/>
      <c r="B329" s="230"/>
      <c r="C329" s="231"/>
      <c r="D329" s="231"/>
      <c r="E329" s="231"/>
      <c r="F329" s="231"/>
      <c r="G329" s="231"/>
      <c r="H329" s="231"/>
      <c r="I329" s="231"/>
      <c r="J329" s="231"/>
      <c r="K329" s="231"/>
      <c r="L329" s="231"/>
      <c r="M329" s="231"/>
      <c r="N329" s="231"/>
      <c r="R329" s="223"/>
      <c r="S329" s="223"/>
    </row>
    <row r="330" spans="1:19" s="229" customFormat="1">
      <c r="A330" s="230"/>
      <c r="B330" s="230"/>
      <c r="C330" s="231"/>
      <c r="D330" s="231"/>
      <c r="E330" s="231"/>
      <c r="F330" s="231"/>
      <c r="G330" s="231"/>
      <c r="H330" s="231"/>
      <c r="I330" s="231"/>
      <c r="J330" s="231"/>
      <c r="K330" s="231"/>
      <c r="L330" s="231"/>
      <c r="M330" s="231"/>
      <c r="N330" s="231"/>
      <c r="R330" s="223"/>
      <c r="S330" s="223"/>
    </row>
    <row r="331" spans="1:19" s="229" customFormat="1">
      <c r="A331" s="230"/>
      <c r="B331" s="230"/>
      <c r="C331" s="231"/>
      <c r="D331" s="231"/>
      <c r="E331" s="231"/>
      <c r="F331" s="231"/>
      <c r="G331" s="231"/>
      <c r="H331" s="231"/>
      <c r="I331" s="231"/>
      <c r="J331" s="231"/>
      <c r="K331" s="231"/>
      <c r="L331" s="231"/>
      <c r="M331" s="231"/>
      <c r="N331" s="231"/>
      <c r="R331" s="223"/>
      <c r="S331" s="223"/>
    </row>
    <row r="332" spans="1:19" s="229" customFormat="1">
      <c r="A332" s="230"/>
      <c r="B332" s="230"/>
      <c r="C332" s="231"/>
      <c r="D332" s="231"/>
      <c r="E332" s="231"/>
      <c r="F332" s="231"/>
      <c r="G332" s="231"/>
      <c r="H332" s="231"/>
      <c r="I332" s="231"/>
      <c r="J332" s="231"/>
      <c r="K332" s="231"/>
      <c r="L332" s="231"/>
      <c r="M332" s="231"/>
      <c r="N332" s="231"/>
      <c r="R332" s="223"/>
      <c r="S332" s="223"/>
    </row>
    <row r="333" spans="1:19" s="229" customFormat="1">
      <c r="A333" s="230"/>
      <c r="B333" s="230"/>
      <c r="C333" s="231"/>
      <c r="D333" s="231"/>
      <c r="E333" s="231"/>
      <c r="F333" s="231"/>
      <c r="G333" s="231"/>
      <c r="H333" s="231"/>
      <c r="I333" s="231"/>
      <c r="J333" s="231"/>
      <c r="K333" s="231"/>
      <c r="L333" s="231"/>
      <c r="M333" s="231"/>
      <c r="N333" s="231"/>
      <c r="R333" s="223"/>
      <c r="S333" s="223"/>
    </row>
    <row r="334" spans="1:19" s="229" customFormat="1">
      <c r="A334" s="230"/>
      <c r="B334" s="230"/>
      <c r="C334" s="231"/>
      <c r="D334" s="231"/>
      <c r="E334" s="231"/>
      <c r="F334" s="231"/>
      <c r="G334" s="231"/>
      <c r="H334" s="231"/>
      <c r="I334" s="231"/>
      <c r="J334" s="231"/>
      <c r="K334" s="231"/>
      <c r="L334" s="231"/>
      <c r="M334" s="231"/>
      <c r="N334" s="231"/>
      <c r="R334" s="223"/>
      <c r="S334" s="223"/>
    </row>
    <row r="335" spans="1:19" s="229" customFormat="1">
      <c r="A335" s="230"/>
      <c r="B335" s="230"/>
      <c r="C335" s="231"/>
      <c r="D335" s="231"/>
      <c r="E335" s="231"/>
      <c r="F335" s="231"/>
      <c r="G335" s="231"/>
      <c r="H335" s="231"/>
      <c r="I335" s="231"/>
      <c r="J335" s="231"/>
      <c r="K335" s="231"/>
      <c r="L335" s="231"/>
      <c r="M335" s="231"/>
      <c r="N335" s="231"/>
      <c r="R335" s="223"/>
      <c r="S335" s="223"/>
    </row>
    <row r="336" spans="1:19" s="229" customFormat="1">
      <c r="A336" s="230"/>
      <c r="B336" s="230"/>
      <c r="C336" s="231"/>
      <c r="D336" s="231"/>
      <c r="E336" s="231"/>
      <c r="F336" s="231"/>
      <c r="G336" s="231"/>
      <c r="H336" s="231"/>
      <c r="I336" s="231"/>
      <c r="J336" s="231"/>
      <c r="K336" s="231"/>
      <c r="L336" s="231"/>
      <c r="M336" s="231"/>
      <c r="N336" s="231"/>
      <c r="R336" s="223"/>
      <c r="S336" s="223"/>
    </row>
    <row r="337" spans="1:19" s="229" customFormat="1">
      <c r="A337" s="230"/>
      <c r="B337" s="230"/>
      <c r="C337" s="231"/>
      <c r="D337" s="231"/>
      <c r="E337" s="231"/>
      <c r="F337" s="231"/>
      <c r="G337" s="231"/>
      <c r="H337" s="231"/>
      <c r="I337" s="231"/>
      <c r="J337" s="231"/>
      <c r="K337" s="231"/>
      <c r="L337" s="231"/>
      <c r="M337" s="231"/>
      <c r="N337" s="231"/>
      <c r="R337" s="223"/>
      <c r="S337" s="223"/>
    </row>
    <row r="338" spans="1:19" s="229" customFormat="1">
      <c r="A338" s="230"/>
      <c r="B338" s="230"/>
      <c r="C338" s="231"/>
      <c r="D338" s="231"/>
      <c r="E338" s="231"/>
      <c r="F338" s="231"/>
      <c r="G338" s="231"/>
      <c r="H338" s="231"/>
      <c r="I338" s="231"/>
      <c r="J338" s="231"/>
      <c r="K338" s="231"/>
      <c r="L338" s="231"/>
      <c r="M338" s="231"/>
      <c r="N338" s="231"/>
      <c r="R338" s="223"/>
      <c r="S338" s="223"/>
    </row>
    <row r="339" spans="1:19" s="229" customFormat="1">
      <c r="A339" s="230"/>
      <c r="B339" s="230"/>
      <c r="C339" s="231"/>
      <c r="D339" s="231"/>
      <c r="E339" s="231"/>
      <c r="F339" s="231"/>
      <c r="G339" s="231"/>
      <c r="H339" s="231"/>
      <c r="I339" s="231"/>
      <c r="J339" s="231"/>
      <c r="K339" s="231"/>
      <c r="L339" s="231"/>
      <c r="M339" s="231"/>
      <c r="N339" s="231"/>
      <c r="R339" s="223"/>
      <c r="S339" s="223"/>
    </row>
    <row r="340" spans="1:19" s="229" customFormat="1">
      <c r="A340" s="230"/>
      <c r="B340" s="230"/>
      <c r="C340" s="231"/>
      <c r="D340" s="231"/>
      <c r="E340" s="231"/>
      <c r="F340" s="231"/>
      <c r="G340" s="231"/>
      <c r="H340" s="231"/>
      <c r="I340" s="231"/>
      <c r="J340" s="231"/>
      <c r="K340" s="231"/>
      <c r="L340" s="231"/>
      <c r="M340" s="231"/>
      <c r="N340" s="231"/>
      <c r="R340" s="223"/>
      <c r="S340" s="223"/>
    </row>
    <row r="341" spans="1:19" s="229" customFormat="1">
      <c r="A341" s="230"/>
      <c r="B341" s="230"/>
      <c r="C341" s="231"/>
      <c r="D341" s="231"/>
      <c r="E341" s="231"/>
      <c r="F341" s="231"/>
      <c r="G341" s="231"/>
      <c r="H341" s="231"/>
      <c r="I341" s="231"/>
      <c r="J341" s="231"/>
      <c r="K341" s="231"/>
      <c r="L341" s="231"/>
      <c r="M341" s="231"/>
      <c r="N341" s="231"/>
      <c r="R341" s="223"/>
      <c r="S341" s="223"/>
    </row>
    <row r="342" spans="1:19" s="229" customFormat="1">
      <c r="A342" s="230"/>
      <c r="B342" s="230"/>
      <c r="C342" s="231"/>
      <c r="D342" s="231"/>
      <c r="E342" s="231"/>
      <c r="F342" s="231"/>
      <c r="G342" s="231"/>
      <c r="H342" s="231"/>
      <c r="I342" s="231"/>
      <c r="J342" s="231"/>
      <c r="K342" s="231"/>
      <c r="L342" s="231"/>
      <c r="M342" s="231"/>
      <c r="N342" s="231"/>
      <c r="R342" s="223"/>
      <c r="S342" s="223"/>
    </row>
    <row r="343" spans="1:19" s="229" customFormat="1">
      <c r="A343" s="230"/>
      <c r="B343" s="230"/>
      <c r="C343" s="231"/>
      <c r="D343" s="231"/>
      <c r="E343" s="231"/>
      <c r="F343" s="231"/>
      <c r="G343" s="231"/>
      <c r="H343" s="231"/>
      <c r="I343" s="231"/>
      <c r="J343" s="231"/>
      <c r="K343" s="231"/>
      <c r="L343" s="231"/>
      <c r="M343" s="231"/>
      <c r="N343" s="231"/>
      <c r="R343" s="223"/>
      <c r="S343" s="223"/>
    </row>
    <row r="344" spans="1:19" s="229" customFormat="1">
      <c r="A344" s="230"/>
      <c r="B344" s="230"/>
      <c r="C344" s="231"/>
      <c r="D344" s="231"/>
      <c r="E344" s="231"/>
      <c r="F344" s="231"/>
      <c r="G344" s="231"/>
      <c r="H344" s="231"/>
      <c r="I344" s="231"/>
      <c r="J344" s="231"/>
      <c r="K344" s="231"/>
      <c r="L344" s="231"/>
      <c r="M344" s="231"/>
      <c r="N344" s="231"/>
      <c r="R344" s="223"/>
      <c r="S344" s="223"/>
    </row>
    <row r="345" spans="1:19" s="229" customFormat="1">
      <c r="A345" s="230"/>
      <c r="B345" s="230"/>
      <c r="C345" s="231"/>
      <c r="D345" s="231"/>
      <c r="E345" s="231"/>
      <c r="F345" s="231"/>
      <c r="G345" s="231"/>
      <c r="H345" s="231"/>
      <c r="I345" s="231"/>
      <c r="J345" s="231"/>
      <c r="K345" s="231"/>
      <c r="L345" s="231"/>
      <c r="M345" s="231"/>
      <c r="N345" s="231"/>
      <c r="R345" s="223"/>
      <c r="S345" s="223"/>
    </row>
    <row r="346" spans="1:19" s="229" customFormat="1">
      <c r="A346" s="230"/>
      <c r="B346" s="230"/>
      <c r="C346" s="231"/>
      <c r="D346" s="231"/>
      <c r="E346" s="231"/>
      <c r="F346" s="231"/>
      <c r="G346" s="231"/>
      <c r="H346" s="231"/>
      <c r="I346" s="231"/>
      <c r="J346" s="231"/>
      <c r="K346" s="231"/>
      <c r="L346" s="231"/>
      <c r="M346" s="231"/>
      <c r="N346" s="231"/>
      <c r="R346" s="223"/>
      <c r="S346" s="223"/>
    </row>
    <row r="347" spans="1:19" s="229" customFormat="1">
      <c r="A347" s="230"/>
      <c r="B347" s="230"/>
      <c r="C347" s="231"/>
      <c r="D347" s="231"/>
      <c r="E347" s="231"/>
      <c r="F347" s="231"/>
      <c r="G347" s="231"/>
      <c r="H347" s="231"/>
      <c r="I347" s="231"/>
      <c r="J347" s="231"/>
      <c r="K347" s="231"/>
      <c r="L347" s="231"/>
      <c r="M347" s="231"/>
      <c r="N347" s="231"/>
      <c r="R347" s="223"/>
      <c r="S347" s="223"/>
    </row>
    <row r="348" spans="1:19" s="229" customFormat="1">
      <c r="A348" s="230"/>
      <c r="B348" s="230"/>
      <c r="C348" s="231"/>
      <c r="D348" s="231"/>
      <c r="E348" s="231"/>
      <c r="F348" s="231"/>
      <c r="G348" s="231"/>
      <c r="H348" s="231"/>
      <c r="I348" s="231"/>
      <c r="J348" s="231"/>
      <c r="K348" s="231"/>
      <c r="L348" s="231"/>
      <c r="M348" s="231"/>
      <c r="N348" s="231"/>
      <c r="R348" s="223"/>
      <c r="S348" s="223"/>
    </row>
    <row r="349" spans="1:19" s="229" customFormat="1">
      <c r="A349" s="230"/>
      <c r="B349" s="230"/>
      <c r="C349" s="231"/>
      <c r="D349" s="231"/>
      <c r="E349" s="231"/>
      <c r="F349" s="231"/>
      <c r="G349" s="231"/>
      <c r="H349" s="231"/>
      <c r="I349" s="231"/>
      <c r="J349" s="231"/>
      <c r="K349" s="231"/>
      <c r="L349" s="231"/>
      <c r="M349" s="231"/>
      <c r="N349" s="231"/>
      <c r="R349" s="223"/>
      <c r="S349" s="223"/>
    </row>
    <row r="350" spans="1:19" s="229" customFormat="1">
      <c r="A350" s="230"/>
      <c r="B350" s="230"/>
      <c r="C350" s="231"/>
      <c r="D350" s="231"/>
      <c r="E350" s="231"/>
      <c r="F350" s="231"/>
      <c r="G350" s="231"/>
      <c r="H350" s="231"/>
      <c r="I350" s="231"/>
      <c r="J350" s="231"/>
      <c r="K350" s="231"/>
      <c r="L350" s="231"/>
      <c r="M350" s="231"/>
      <c r="N350" s="231"/>
      <c r="R350" s="223"/>
      <c r="S350" s="223"/>
    </row>
    <row r="351" spans="1:19" s="229" customFormat="1">
      <c r="A351" s="230"/>
      <c r="B351" s="230"/>
      <c r="C351" s="231"/>
      <c r="D351" s="231"/>
      <c r="E351" s="231"/>
      <c r="F351" s="231"/>
      <c r="G351" s="231"/>
      <c r="H351" s="231"/>
      <c r="I351" s="231"/>
      <c r="J351" s="231"/>
      <c r="K351" s="231"/>
      <c r="L351" s="231"/>
      <c r="M351" s="231"/>
      <c r="N351" s="231"/>
      <c r="R351" s="223"/>
      <c r="S351" s="223"/>
    </row>
    <row r="352" spans="1:19" s="229" customFormat="1">
      <c r="A352" s="230"/>
      <c r="B352" s="230"/>
      <c r="C352" s="231"/>
      <c r="D352" s="231"/>
      <c r="E352" s="231"/>
      <c r="F352" s="231"/>
      <c r="G352" s="231"/>
      <c r="H352" s="231"/>
      <c r="I352" s="231"/>
      <c r="J352" s="231"/>
      <c r="K352" s="231"/>
      <c r="L352" s="231"/>
      <c r="M352" s="231"/>
      <c r="N352" s="231"/>
      <c r="R352" s="223"/>
      <c r="S352" s="223"/>
    </row>
    <row r="353" spans="1:19" s="229" customFormat="1">
      <c r="A353" s="230"/>
      <c r="B353" s="230"/>
      <c r="C353" s="231"/>
      <c r="D353" s="231"/>
      <c r="E353" s="231"/>
      <c r="F353" s="231"/>
      <c r="G353" s="231"/>
      <c r="H353" s="231"/>
      <c r="I353" s="231"/>
      <c r="J353" s="231"/>
      <c r="K353" s="231"/>
      <c r="L353" s="231"/>
      <c r="M353" s="231"/>
      <c r="N353" s="231"/>
      <c r="R353" s="223"/>
      <c r="S353" s="223"/>
    </row>
    <row r="354" spans="1:19" s="229" customFormat="1">
      <c r="A354" s="230"/>
      <c r="B354" s="230"/>
      <c r="C354" s="231"/>
      <c r="D354" s="231"/>
      <c r="E354" s="231"/>
      <c r="F354" s="231"/>
      <c r="G354" s="231"/>
      <c r="H354" s="231"/>
      <c r="I354" s="231"/>
      <c r="J354" s="231"/>
      <c r="K354" s="231"/>
      <c r="L354" s="231"/>
      <c r="M354" s="231"/>
      <c r="N354" s="231"/>
      <c r="R354" s="223"/>
      <c r="S354" s="223"/>
    </row>
    <row r="355" spans="1:19" s="229" customFormat="1">
      <c r="A355" s="230"/>
      <c r="B355" s="230"/>
      <c r="C355" s="231"/>
      <c r="D355" s="231"/>
      <c r="E355" s="231"/>
      <c r="F355" s="231"/>
      <c r="G355" s="231"/>
      <c r="H355" s="231"/>
      <c r="I355" s="231"/>
      <c r="J355" s="231"/>
      <c r="K355" s="231"/>
      <c r="L355" s="231"/>
      <c r="M355" s="231"/>
      <c r="N355" s="231"/>
      <c r="R355" s="223"/>
      <c r="S355" s="223"/>
    </row>
    <row r="356" spans="1:19" s="229" customFormat="1">
      <c r="A356" s="230"/>
      <c r="B356" s="230"/>
      <c r="C356" s="231"/>
      <c r="D356" s="231"/>
      <c r="E356" s="231"/>
      <c r="F356" s="231"/>
      <c r="G356" s="231"/>
      <c r="H356" s="231"/>
      <c r="I356" s="231"/>
      <c r="J356" s="231"/>
      <c r="K356" s="231"/>
      <c r="L356" s="231"/>
      <c r="M356" s="231"/>
      <c r="N356" s="231"/>
      <c r="R356" s="223"/>
      <c r="S356" s="223"/>
    </row>
    <row r="357" spans="1:19" s="229" customFormat="1">
      <c r="A357" s="230"/>
      <c r="B357" s="230"/>
      <c r="C357" s="231"/>
      <c r="D357" s="231"/>
      <c r="E357" s="231"/>
      <c r="F357" s="231"/>
      <c r="G357" s="231"/>
      <c r="H357" s="231"/>
      <c r="I357" s="231"/>
      <c r="J357" s="231"/>
      <c r="K357" s="231"/>
      <c r="L357" s="231"/>
      <c r="M357" s="231"/>
      <c r="N357" s="231"/>
      <c r="R357" s="223"/>
      <c r="S357" s="223"/>
    </row>
    <row r="358" spans="1:19" s="229" customFormat="1">
      <c r="A358" s="230"/>
      <c r="B358" s="230"/>
      <c r="C358" s="231"/>
      <c r="D358" s="231"/>
      <c r="E358" s="231"/>
      <c r="F358" s="231"/>
      <c r="G358" s="231"/>
      <c r="H358" s="231"/>
      <c r="I358" s="231"/>
      <c r="J358" s="231"/>
      <c r="K358" s="231"/>
      <c r="L358" s="231"/>
      <c r="M358" s="231"/>
      <c r="N358" s="231"/>
      <c r="R358" s="223"/>
      <c r="S358" s="223"/>
    </row>
    <row r="359" spans="1:19" s="229" customFormat="1">
      <c r="A359" s="230"/>
      <c r="B359" s="230"/>
      <c r="C359" s="231"/>
      <c r="D359" s="231"/>
      <c r="E359" s="231"/>
      <c r="F359" s="231"/>
      <c r="G359" s="231"/>
      <c r="H359" s="231"/>
      <c r="I359" s="231"/>
      <c r="J359" s="231"/>
      <c r="K359" s="231"/>
      <c r="L359" s="231"/>
      <c r="M359" s="231"/>
      <c r="N359" s="231"/>
      <c r="R359" s="223"/>
      <c r="S359" s="223"/>
    </row>
    <row r="360" spans="1:19" s="229" customFormat="1">
      <c r="A360" s="230"/>
      <c r="B360" s="230"/>
      <c r="C360" s="231"/>
      <c r="D360" s="231"/>
      <c r="E360" s="231"/>
      <c r="F360" s="231"/>
      <c r="G360" s="231"/>
      <c r="H360" s="231"/>
      <c r="I360" s="231"/>
      <c r="J360" s="231"/>
      <c r="K360" s="231"/>
      <c r="L360" s="231"/>
      <c r="M360" s="231"/>
      <c r="N360" s="231"/>
      <c r="R360" s="223"/>
      <c r="S360" s="223"/>
    </row>
    <row r="361" spans="1:19" s="229" customFormat="1">
      <c r="A361" s="230"/>
      <c r="B361" s="230"/>
      <c r="C361" s="231"/>
      <c r="D361" s="231"/>
      <c r="E361" s="231"/>
      <c r="F361" s="231"/>
      <c r="G361" s="231"/>
      <c r="H361" s="231"/>
      <c r="I361" s="231"/>
      <c r="J361" s="231"/>
      <c r="K361" s="231"/>
      <c r="L361" s="231"/>
      <c r="M361" s="231"/>
      <c r="N361" s="231"/>
      <c r="R361" s="223"/>
      <c r="S361" s="223"/>
    </row>
    <row r="362" spans="1:19" s="229" customFormat="1">
      <c r="A362" s="230"/>
      <c r="B362" s="230"/>
      <c r="C362" s="231"/>
      <c r="D362" s="231"/>
      <c r="E362" s="231"/>
      <c r="F362" s="231"/>
      <c r="G362" s="231"/>
      <c r="H362" s="231"/>
      <c r="I362" s="231"/>
      <c r="J362" s="231"/>
      <c r="K362" s="231"/>
      <c r="L362" s="231"/>
      <c r="M362" s="231"/>
      <c r="N362" s="231"/>
      <c r="R362" s="223"/>
      <c r="S362" s="223"/>
    </row>
    <row r="363" spans="1:19" s="229" customFormat="1">
      <c r="A363" s="230"/>
      <c r="B363" s="230"/>
      <c r="C363" s="231"/>
      <c r="D363" s="231"/>
      <c r="E363" s="231"/>
      <c r="F363" s="231"/>
      <c r="G363" s="231"/>
      <c r="H363" s="231"/>
      <c r="I363" s="231"/>
      <c r="J363" s="231"/>
      <c r="K363" s="231"/>
      <c r="L363" s="231"/>
      <c r="M363" s="231"/>
      <c r="N363" s="231"/>
      <c r="R363" s="223"/>
      <c r="S363" s="223"/>
    </row>
    <row r="364" spans="1:19" s="229" customFormat="1">
      <c r="A364" s="230"/>
      <c r="B364" s="230"/>
      <c r="C364" s="231"/>
      <c r="D364" s="231"/>
      <c r="E364" s="231"/>
      <c r="F364" s="231"/>
      <c r="G364" s="231"/>
      <c r="H364" s="231"/>
      <c r="I364" s="231"/>
      <c r="J364" s="231"/>
      <c r="K364" s="231"/>
      <c r="L364" s="231"/>
      <c r="M364" s="231"/>
      <c r="N364" s="231"/>
      <c r="R364" s="223"/>
      <c r="S364" s="223"/>
    </row>
    <row r="365" spans="1:19" s="229" customFormat="1">
      <c r="A365" s="230"/>
      <c r="B365" s="230"/>
      <c r="C365" s="231"/>
      <c r="D365" s="231"/>
      <c r="E365" s="231"/>
      <c r="F365" s="231"/>
      <c r="G365" s="231"/>
      <c r="H365" s="231"/>
      <c r="I365" s="231"/>
      <c r="J365" s="231"/>
      <c r="K365" s="231"/>
      <c r="L365" s="231"/>
      <c r="M365" s="231"/>
      <c r="N365" s="231"/>
      <c r="R365" s="223"/>
      <c r="S365" s="223"/>
    </row>
    <row r="366" spans="1:19" s="229" customFormat="1">
      <c r="A366" s="230"/>
      <c r="B366" s="230"/>
      <c r="C366" s="231"/>
      <c r="D366" s="231"/>
      <c r="E366" s="231"/>
      <c r="F366" s="231"/>
      <c r="G366" s="231"/>
      <c r="H366" s="231"/>
      <c r="I366" s="231"/>
      <c r="J366" s="231"/>
      <c r="K366" s="231"/>
      <c r="L366" s="231"/>
      <c r="M366" s="231"/>
      <c r="N366" s="231"/>
      <c r="R366" s="223"/>
      <c r="S366" s="223"/>
    </row>
    <row r="367" spans="1:19" s="229" customFormat="1">
      <c r="A367" s="230"/>
      <c r="B367" s="230"/>
      <c r="C367" s="231"/>
      <c r="D367" s="231"/>
      <c r="E367" s="231"/>
      <c r="F367" s="231"/>
      <c r="G367" s="231"/>
      <c r="H367" s="231"/>
      <c r="I367" s="231"/>
      <c r="J367" s="231"/>
      <c r="K367" s="231"/>
      <c r="L367" s="231"/>
      <c r="M367" s="231"/>
      <c r="N367" s="231"/>
      <c r="R367" s="223"/>
      <c r="S367" s="223"/>
    </row>
    <row r="368" spans="1:19" s="229" customFormat="1">
      <c r="A368" s="230"/>
      <c r="B368" s="230"/>
      <c r="C368" s="231"/>
      <c r="D368" s="231"/>
      <c r="E368" s="231"/>
      <c r="F368" s="231"/>
      <c r="G368" s="231"/>
      <c r="H368" s="231"/>
      <c r="I368" s="231"/>
      <c r="J368" s="231"/>
      <c r="K368" s="231"/>
      <c r="L368" s="231"/>
      <c r="M368" s="231"/>
      <c r="N368" s="231"/>
      <c r="R368" s="223"/>
      <c r="S368" s="223"/>
    </row>
    <row r="369" spans="1:19" s="229" customFormat="1">
      <c r="A369" s="230"/>
      <c r="B369" s="230"/>
      <c r="C369" s="231"/>
      <c r="D369" s="231"/>
      <c r="E369" s="231"/>
      <c r="F369" s="231"/>
      <c r="G369" s="231"/>
      <c r="H369" s="231"/>
      <c r="I369" s="231"/>
      <c r="J369" s="231"/>
      <c r="K369" s="231"/>
      <c r="L369" s="231"/>
      <c r="M369" s="231"/>
      <c r="N369" s="231"/>
      <c r="R369" s="223"/>
      <c r="S369" s="223"/>
    </row>
    <row r="370" spans="1:19" s="229" customFormat="1">
      <c r="A370" s="230"/>
      <c r="B370" s="230"/>
      <c r="C370" s="231"/>
      <c r="D370" s="231"/>
      <c r="E370" s="231"/>
      <c r="F370" s="231"/>
      <c r="G370" s="231"/>
      <c r="H370" s="231"/>
      <c r="I370" s="231"/>
      <c r="J370" s="231"/>
      <c r="K370" s="231"/>
      <c r="L370" s="231"/>
      <c r="M370" s="231"/>
      <c r="N370" s="231"/>
      <c r="R370" s="223"/>
      <c r="S370" s="223"/>
    </row>
    <row r="371" spans="1:19" s="229" customFormat="1">
      <c r="A371" s="230"/>
      <c r="B371" s="230"/>
      <c r="C371" s="231"/>
      <c r="D371" s="231"/>
      <c r="E371" s="231"/>
      <c r="F371" s="231"/>
      <c r="G371" s="231"/>
      <c r="H371" s="231"/>
      <c r="I371" s="231"/>
      <c r="J371" s="231"/>
      <c r="K371" s="231"/>
      <c r="L371" s="231"/>
      <c r="M371" s="231"/>
      <c r="N371" s="231"/>
      <c r="R371" s="223"/>
      <c r="S371" s="223"/>
    </row>
    <row r="372" spans="1:19" s="229" customFormat="1">
      <c r="A372" s="230"/>
      <c r="B372" s="230"/>
      <c r="C372" s="231"/>
      <c r="D372" s="231"/>
      <c r="E372" s="231"/>
      <c r="F372" s="231"/>
      <c r="G372" s="231"/>
      <c r="H372" s="231"/>
      <c r="I372" s="231"/>
      <c r="J372" s="231"/>
      <c r="K372" s="231"/>
      <c r="L372" s="231"/>
      <c r="M372" s="231"/>
      <c r="N372" s="231"/>
      <c r="R372" s="223"/>
      <c r="S372" s="223"/>
    </row>
    <row r="373" spans="1:19" s="229" customFormat="1">
      <c r="A373" s="230"/>
      <c r="B373" s="230"/>
      <c r="C373" s="231"/>
      <c r="D373" s="231"/>
      <c r="E373" s="231"/>
      <c r="F373" s="231"/>
      <c r="G373" s="231"/>
      <c r="H373" s="231"/>
      <c r="I373" s="231"/>
      <c r="J373" s="231"/>
      <c r="K373" s="231"/>
      <c r="L373" s="231"/>
      <c r="M373" s="231"/>
      <c r="N373" s="231"/>
      <c r="R373" s="223"/>
      <c r="S373" s="223"/>
    </row>
    <row r="374" spans="1:19" s="229" customFormat="1">
      <c r="A374" s="230"/>
      <c r="B374" s="230"/>
      <c r="C374" s="231"/>
      <c r="D374" s="231"/>
      <c r="E374" s="231"/>
      <c r="F374" s="231"/>
      <c r="G374" s="231"/>
      <c r="H374" s="231"/>
      <c r="I374" s="231"/>
      <c r="J374" s="231"/>
      <c r="K374" s="231"/>
      <c r="L374" s="231"/>
      <c r="M374" s="231"/>
      <c r="N374" s="231"/>
      <c r="R374" s="223"/>
      <c r="S374" s="223"/>
    </row>
    <row r="375" spans="1:19" s="229" customFormat="1">
      <c r="A375" s="230"/>
      <c r="B375" s="230"/>
      <c r="C375" s="231"/>
      <c r="D375" s="231"/>
      <c r="E375" s="231"/>
      <c r="F375" s="231"/>
      <c r="G375" s="231"/>
      <c r="H375" s="231"/>
      <c r="I375" s="231"/>
      <c r="J375" s="231"/>
      <c r="K375" s="231"/>
      <c r="L375" s="231"/>
      <c r="M375" s="231"/>
      <c r="N375" s="231"/>
      <c r="R375" s="223"/>
      <c r="S375" s="223"/>
    </row>
    <row r="376" spans="1:19" s="229" customFormat="1">
      <c r="A376" s="230"/>
      <c r="B376" s="230"/>
      <c r="C376" s="231"/>
      <c r="D376" s="231"/>
      <c r="E376" s="231"/>
      <c r="F376" s="231"/>
      <c r="G376" s="231"/>
      <c r="H376" s="231"/>
      <c r="I376" s="231"/>
      <c r="J376" s="231"/>
      <c r="K376" s="231"/>
      <c r="L376" s="231"/>
      <c r="M376" s="231"/>
      <c r="N376" s="231"/>
      <c r="R376" s="223"/>
      <c r="S376" s="223"/>
    </row>
    <row r="377" spans="1:19" s="229" customFormat="1">
      <c r="A377" s="230"/>
      <c r="B377" s="230"/>
      <c r="C377" s="231"/>
      <c r="D377" s="231"/>
      <c r="E377" s="231"/>
      <c r="F377" s="231"/>
      <c r="G377" s="231"/>
      <c r="H377" s="231"/>
      <c r="I377" s="231"/>
      <c r="J377" s="231"/>
      <c r="K377" s="231"/>
      <c r="L377" s="231"/>
      <c r="M377" s="231"/>
      <c r="N377" s="231"/>
      <c r="R377" s="223"/>
      <c r="S377" s="223"/>
    </row>
    <row r="378" spans="1:19" s="229" customFormat="1">
      <c r="A378" s="230"/>
      <c r="B378" s="230"/>
      <c r="C378" s="231"/>
      <c r="D378" s="231"/>
      <c r="E378" s="231"/>
      <c r="F378" s="231"/>
      <c r="G378" s="231"/>
      <c r="H378" s="231"/>
      <c r="I378" s="231"/>
      <c r="J378" s="231"/>
      <c r="K378" s="231"/>
      <c r="L378" s="231"/>
      <c r="M378" s="231"/>
      <c r="N378" s="231"/>
      <c r="R378" s="223"/>
      <c r="S378" s="223"/>
    </row>
    <row r="379" spans="1:19" s="229" customFormat="1">
      <c r="A379" s="230"/>
      <c r="B379" s="230"/>
      <c r="C379" s="231"/>
      <c r="D379" s="231"/>
      <c r="E379" s="231"/>
      <c r="F379" s="231"/>
      <c r="G379" s="231"/>
      <c r="H379" s="231"/>
      <c r="I379" s="231"/>
      <c r="J379" s="231"/>
      <c r="K379" s="231"/>
      <c r="L379" s="231"/>
      <c r="M379" s="231"/>
      <c r="N379" s="231"/>
      <c r="R379" s="223"/>
      <c r="S379" s="223"/>
    </row>
    <row r="380" spans="1:19" s="229" customFormat="1">
      <c r="A380" s="230"/>
      <c r="B380" s="230"/>
      <c r="C380" s="231"/>
      <c r="D380" s="231"/>
      <c r="E380" s="231"/>
      <c r="F380" s="231"/>
      <c r="G380" s="231"/>
      <c r="H380" s="231"/>
      <c r="I380" s="231"/>
      <c r="J380" s="231"/>
      <c r="K380" s="231"/>
      <c r="L380" s="231"/>
      <c r="M380" s="231"/>
      <c r="N380" s="231"/>
      <c r="R380" s="223"/>
      <c r="S380" s="223"/>
    </row>
    <row r="381" spans="1:19" s="229" customFormat="1">
      <c r="A381" s="230"/>
      <c r="B381" s="230"/>
      <c r="C381" s="231"/>
      <c r="D381" s="231"/>
      <c r="E381" s="231"/>
      <c r="F381" s="231"/>
      <c r="G381" s="231"/>
      <c r="H381" s="231"/>
      <c r="I381" s="231"/>
      <c r="J381" s="231"/>
      <c r="K381" s="231"/>
      <c r="L381" s="231"/>
      <c r="M381" s="231"/>
      <c r="N381" s="231"/>
      <c r="R381" s="223"/>
      <c r="S381" s="223"/>
    </row>
    <row r="382" spans="1:19" s="229" customFormat="1">
      <c r="A382" s="230"/>
      <c r="B382" s="230"/>
      <c r="C382" s="231"/>
      <c r="D382" s="231"/>
      <c r="E382" s="231"/>
      <c r="F382" s="231"/>
      <c r="G382" s="231"/>
      <c r="H382" s="231"/>
      <c r="I382" s="231"/>
      <c r="J382" s="231"/>
      <c r="K382" s="231"/>
      <c r="L382" s="231"/>
      <c r="M382" s="231"/>
      <c r="N382" s="231"/>
      <c r="R382" s="223"/>
      <c r="S382" s="223"/>
    </row>
    <row r="383" spans="1:19" s="229" customFormat="1">
      <c r="A383" s="230"/>
      <c r="B383" s="230"/>
      <c r="C383" s="231"/>
      <c r="D383" s="231"/>
      <c r="E383" s="231"/>
      <c r="F383" s="231"/>
      <c r="G383" s="231"/>
      <c r="H383" s="231"/>
      <c r="I383" s="231"/>
      <c r="J383" s="231"/>
      <c r="K383" s="231"/>
      <c r="L383" s="231"/>
      <c r="M383" s="231"/>
      <c r="N383" s="231"/>
      <c r="R383" s="223"/>
      <c r="S383" s="223"/>
    </row>
    <row r="384" spans="1:19" s="229" customFormat="1">
      <c r="A384" s="230"/>
      <c r="B384" s="230"/>
      <c r="C384" s="231"/>
      <c r="D384" s="231"/>
      <c r="E384" s="231"/>
      <c r="F384" s="231"/>
      <c r="G384" s="231"/>
      <c r="H384" s="231"/>
      <c r="I384" s="231"/>
      <c r="J384" s="231"/>
      <c r="K384" s="231"/>
      <c r="L384" s="231"/>
      <c r="M384" s="231"/>
      <c r="N384" s="231"/>
      <c r="R384" s="223"/>
      <c r="S384" s="223"/>
    </row>
    <row r="385" spans="1:19" s="229" customFormat="1">
      <c r="A385" s="230"/>
      <c r="B385" s="230"/>
      <c r="C385" s="231"/>
      <c r="D385" s="231"/>
      <c r="E385" s="231"/>
      <c r="F385" s="231"/>
      <c r="G385" s="231"/>
      <c r="H385" s="231"/>
      <c r="I385" s="231"/>
      <c r="J385" s="231"/>
      <c r="K385" s="231"/>
      <c r="L385" s="231"/>
      <c r="M385" s="231"/>
      <c r="N385" s="231"/>
      <c r="R385" s="223"/>
      <c r="S385" s="223"/>
    </row>
    <row r="386" spans="1:19" s="229" customFormat="1">
      <c r="A386" s="230"/>
      <c r="B386" s="230"/>
      <c r="C386" s="231"/>
      <c r="D386" s="231"/>
      <c r="E386" s="231"/>
      <c r="F386" s="231"/>
      <c r="G386" s="231"/>
      <c r="H386" s="231"/>
      <c r="I386" s="231"/>
      <c r="J386" s="231"/>
      <c r="K386" s="231"/>
      <c r="L386" s="231"/>
      <c r="M386" s="231"/>
      <c r="N386" s="231"/>
      <c r="R386" s="223"/>
      <c r="S386" s="223"/>
    </row>
    <row r="387" spans="1:19" s="229" customFormat="1">
      <c r="A387" s="230"/>
      <c r="B387" s="230"/>
      <c r="C387" s="231"/>
      <c r="D387" s="231"/>
      <c r="E387" s="231"/>
      <c r="F387" s="231"/>
      <c r="G387" s="231"/>
      <c r="H387" s="231"/>
      <c r="I387" s="231"/>
      <c r="J387" s="231"/>
      <c r="K387" s="231"/>
      <c r="L387" s="231"/>
      <c r="M387" s="231"/>
      <c r="N387" s="231"/>
      <c r="R387" s="223"/>
      <c r="S387" s="223"/>
    </row>
    <row r="388" spans="1:19" s="229" customFormat="1">
      <c r="A388" s="230"/>
      <c r="B388" s="230"/>
      <c r="C388" s="231"/>
      <c r="D388" s="231"/>
      <c r="E388" s="231"/>
      <c r="F388" s="231"/>
      <c r="G388" s="231"/>
      <c r="H388" s="231"/>
      <c r="I388" s="231"/>
      <c r="J388" s="231"/>
      <c r="K388" s="231"/>
      <c r="L388" s="231"/>
      <c r="M388" s="231"/>
      <c r="N388" s="231"/>
      <c r="R388" s="223"/>
      <c r="S388" s="223"/>
    </row>
    <row r="389" spans="1:19" s="229" customFormat="1">
      <c r="A389" s="230"/>
      <c r="B389" s="230"/>
      <c r="C389" s="231"/>
      <c r="D389" s="231"/>
      <c r="E389" s="231"/>
      <c r="F389" s="231"/>
      <c r="G389" s="231"/>
      <c r="H389" s="231"/>
      <c r="I389" s="231"/>
      <c r="J389" s="231"/>
      <c r="K389" s="231"/>
      <c r="L389" s="231"/>
      <c r="M389" s="231"/>
      <c r="N389" s="231"/>
      <c r="R389" s="223"/>
      <c r="S389" s="223"/>
    </row>
    <row r="390" spans="1:19" s="229" customFormat="1">
      <c r="A390" s="230"/>
      <c r="B390" s="230"/>
      <c r="C390" s="231"/>
      <c r="D390" s="231"/>
      <c r="E390" s="231"/>
      <c r="F390" s="231"/>
      <c r="G390" s="231"/>
      <c r="H390" s="231"/>
      <c r="I390" s="231"/>
      <c r="J390" s="231"/>
      <c r="K390" s="231"/>
      <c r="L390" s="231"/>
      <c r="M390" s="231"/>
      <c r="N390" s="231"/>
      <c r="R390" s="223"/>
      <c r="S390" s="223"/>
    </row>
    <row r="391" spans="1:19" s="229" customFormat="1">
      <c r="A391" s="230"/>
      <c r="B391" s="230"/>
      <c r="C391" s="231"/>
      <c r="D391" s="231"/>
      <c r="E391" s="231"/>
      <c r="F391" s="231"/>
      <c r="G391" s="231"/>
      <c r="H391" s="231"/>
      <c r="I391" s="231"/>
      <c r="J391" s="231"/>
      <c r="K391" s="231"/>
      <c r="L391" s="231"/>
      <c r="M391" s="231"/>
      <c r="N391" s="231"/>
      <c r="R391" s="223"/>
      <c r="S391" s="223"/>
    </row>
    <row r="392" spans="1:19" s="229" customFormat="1">
      <c r="A392" s="230"/>
      <c r="B392" s="230"/>
      <c r="C392" s="231"/>
      <c r="D392" s="231"/>
      <c r="E392" s="231"/>
      <c r="F392" s="231"/>
      <c r="G392" s="231"/>
      <c r="H392" s="231"/>
      <c r="I392" s="231"/>
      <c r="J392" s="231"/>
      <c r="K392" s="231"/>
      <c r="L392" s="231"/>
      <c r="M392" s="231"/>
      <c r="N392" s="231"/>
      <c r="R392" s="223"/>
      <c r="S392" s="223"/>
    </row>
    <row r="393" spans="1:19" s="229" customFormat="1">
      <c r="A393" s="230"/>
      <c r="B393" s="230"/>
      <c r="C393" s="231"/>
      <c r="D393" s="231"/>
      <c r="E393" s="231"/>
      <c r="F393" s="231"/>
      <c r="G393" s="231"/>
      <c r="H393" s="231"/>
      <c r="I393" s="231"/>
      <c r="J393" s="231"/>
      <c r="K393" s="231"/>
      <c r="L393" s="231"/>
      <c r="M393" s="231"/>
      <c r="N393" s="231"/>
      <c r="R393" s="223"/>
      <c r="S393" s="223"/>
    </row>
    <row r="394" spans="1:19" s="229" customFormat="1">
      <c r="A394" s="230"/>
      <c r="B394" s="230"/>
      <c r="C394" s="231"/>
      <c r="D394" s="231"/>
      <c r="E394" s="231"/>
      <c r="F394" s="231"/>
      <c r="G394" s="231"/>
      <c r="H394" s="231"/>
      <c r="I394" s="231"/>
      <c r="J394" s="231"/>
      <c r="K394" s="231"/>
      <c r="L394" s="231"/>
      <c r="M394" s="231"/>
      <c r="N394" s="231"/>
      <c r="R394" s="223"/>
      <c r="S394" s="223"/>
    </row>
    <row r="395" spans="1:19" s="229" customFormat="1">
      <c r="A395" s="230"/>
      <c r="B395" s="230"/>
      <c r="C395" s="231"/>
      <c r="D395" s="231"/>
      <c r="E395" s="231"/>
      <c r="F395" s="231"/>
      <c r="G395" s="231"/>
      <c r="H395" s="231"/>
      <c r="I395" s="231"/>
      <c r="J395" s="231"/>
      <c r="K395" s="231"/>
      <c r="L395" s="231"/>
      <c r="M395" s="231"/>
      <c r="N395" s="231"/>
      <c r="R395" s="223"/>
      <c r="S395" s="223"/>
    </row>
    <row r="396" spans="1:19" s="229" customFormat="1">
      <c r="A396" s="230"/>
      <c r="B396" s="230"/>
      <c r="C396" s="231"/>
      <c r="D396" s="231"/>
      <c r="E396" s="231"/>
      <c r="F396" s="231"/>
      <c r="G396" s="231"/>
      <c r="H396" s="231"/>
      <c r="I396" s="231"/>
      <c r="J396" s="231"/>
      <c r="K396" s="231"/>
      <c r="L396" s="231"/>
      <c r="M396" s="231"/>
      <c r="N396" s="231"/>
      <c r="R396" s="223"/>
      <c r="S396" s="223"/>
    </row>
    <row r="397" spans="1:19" s="229" customFormat="1">
      <c r="A397" s="230"/>
      <c r="B397" s="230"/>
      <c r="C397" s="231"/>
      <c r="D397" s="231"/>
      <c r="E397" s="231"/>
      <c r="F397" s="231"/>
      <c r="G397" s="231"/>
      <c r="H397" s="231"/>
      <c r="I397" s="231"/>
      <c r="J397" s="231"/>
      <c r="K397" s="231"/>
      <c r="L397" s="231"/>
      <c r="M397" s="231"/>
      <c r="N397" s="231"/>
      <c r="R397" s="223"/>
      <c r="S397" s="223"/>
    </row>
    <row r="398" spans="1:19" s="229" customFormat="1">
      <c r="A398" s="230"/>
      <c r="B398" s="230"/>
      <c r="C398" s="231"/>
      <c r="D398" s="231"/>
      <c r="E398" s="231"/>
      <c r="F398" s="231"/>
      <c r="G398" s="231"/>
      <c r="H398" s="231"/>
      <c r="I398" s="231"/>
      <c r="J398" s="231"/>
      <c r="K398" s="231"/>
      <c r="L398" s="231"/>
      <c r="M398" s="231"/>
      <c r="N398" s="231"/>
      <c r="R398" s="223"/>
      <c r="S398" s="223"/>
    </row>
    <row r="399" spans="1:19" s="229" customFormat="1">
      <c r="A399" s="230"/>
      <c r="B399" s="230"/>
      <c r="C399" s="231"/>
      <c r="D399" s="231"/>
      <c r="E399" s="231"/>
      <c r="F399" s="231"/>
      <c r="G399" s="231"/>
      <c r="H399" s="231"/>
      <c r="I399" s="231"/>
      <c r="J399" s="231"/>
      <c r="K399" s="231"/>
      <c r="L399" s="231"/>
      <c r="M399" s="231"/>
      <c r="N399" s="231"/>
      <c r="R399" s="223"/>
      <c r="S399" s="223"/>
    </row>
    <row r="400" spans="1:19" s="229" customFormat="1">
      <c r="A400" s="230"/>
      <c r="B400" s="230"/>
      <c r="C400" s="231"/>
      <c r="D400" s="231"/>
      <c r="E400" s="231"/>
      <c r="F400" s="231"/>
      <c r="G400" s="231"/>
      <c r="H400" s="231"/>
      <c r="I400" s="231"/>
      <c r="J400" s="231"/>
      <c r="K400" s="231"/>
      <c r="L400" s="231"/>
      <c r="M400" s="231"/>
      <c r="N400" s="231"/>
      <c r="R400" s="223"/>
      <c r="S400" s="223"/>
    </row>
    <row r="401" spans="1:19" s="229" customFormat="1">
      <c r="A401" s="230"/>
      <c r="B401" s="230"/>
      <c r="C401" s="231"/>
      <c r="D401" s="231"/>
      <c r="E401" s="231"/>
      <c r="F401" s="231"/>
      <c r="G401" s="231"/>
      <c r="H401" s="231"/>
      <c r="I401" s="231"/>
      <c r="J401" s="231"/>
      <c r="K401" s="231"/>
      <c r="L401" s="231"/>
      <c r="M401" s="231"/>
      <c r="N401" s="231"/>
      <c r="R401" s="223"/>
      <c r="S401" s="223"/>
    </row>
    <row r="402" spans="1:19" s="229" customFormat="1">
      <c r="A402" s="230"/>
      <c r="B402" s="230"/>
      <c r="C402" s="231"/>
      <c r="D402" s="231"/>
      <c r="E402" s="231"/>
      <c r="F402" s="231"/>
      <c r="G402" s="231"/>
      <c r="H402" s="231"/>
      <c r="I402" s="231"/>
      <c r="J402" s="231"/>
      <c r="K402" s="231"/>
      <c r="L402" s="231"/>
      <c r="M402" s="231"/>
      <c r="N402" s="231"/>
      <c r="R402" s="223"/>
      <c r="S402" s="223"/>
    </row>
    <row r="403" spans="1:19" s="229" customFormat="1">
      <c r="A403" s="230"/>
      <c r="B403" s="230"/>
      <c r="C403" s="231"/>
      <c r="D403" s="231"/>
      <c r="E403" s="231"/>
      <c r="F403" s="231"/>
      <c r="G403" s="231"/>
      <c r="H403" s="231"/>
      <c r="I403" s="231"/>
      <c r="J403" s="231"/>
      <c r="K403" s="231"/>
      <c r="L403" s="231"/>
      <c r="M403" s="231"/>
      <c r="N403" s="231"/>
      <c r="R403" s="223"/>
      <c r="S403" s="223"/>
    </row>
    <row r="404" spans="1:19" s="229" customFormat="1">
      <c r="A404" s="230"/>
      <c r="B404" s="230"/>
      <c r="C404" s="231"/>
      <c r="D404" s="231"/>
      <c r="E404" s="231"/>
      <c r="F404" s="231"/>
      <c r="G404" s="231"/>
      <c r="H404" s="231"/>
      <c r="I404" s="231"/>
      <c r="J404" s="231"/>
      <c r="K404" s="231"/>
      <c r="L404" s="231"/>
      <c r="M404" s="231"/>
      <c r="N404" s="231"/>
      <c r="R404" s="223"/>
      <c r="S404" s="223"/>
    </row>
    <row r="405" spans="1:19" s="229" customFormat="1">
      <c r="A405" s="230"/>
      <c r="B405" s="230"/>
      <c r="C405" s="231"/>
      <c r="D405" s="231"/>
      <c r="E405" s="231"/>
      <c r="F405" s="231"/>
      <c r="G405" s="231"/>
      <c r="H405" s="231"/>
      <c r="I405" s="231"/>
      <c r="J405" s="231"/>
      <c r="K405" s="231"/>
      <c r="L405" s="231"/>
      <c r="M405" s="231"/>
      <c r="N405" s="231"/>
      <c r="R405" s="223"/>
      <c r="S405" s="223"/>
    </row>
    <row r="406" spans="1:19" s="229" customFormat="1">
      <c r="A406" s="230"/>
      <c r="B406" s="230"/>
      <c r="C406" s="231"/>
      <c r="D406" s="231"/>
      <c r="E406" s="231"/>
      <c r="F406" s="231"/>
      <c r="G406" s="231"/>
      <c r="H406" s="231"/>
      <c r="I406" s="231"/>
      <c r="J406" s="231"/>
      <c r="K406" s="231"/>
      <c r="L406" s="231"/>
      <c r="M406" s="231"/>
      <c r="N406" s="231"/>
      <c r="R406" s="223"/>
      <c r="S406" s="223"/>
    </row>
    <row r="407" spans="1:19" s="229" customFormat="1">
      <c r="A407" s="230"/>
      <c r="B407" s="230"/>
      <c r="C407" s="231"/>
      <c r="D407" s="231"/>
      <c r="E407" s="231"/>
      <c r="F407" s="231"/>
      <c r="G407" s="231"/>
      <c r="H407" s="231"/>
      <c r="I407" s="231"/>
      <c r="J407" s="231"/>
      <c r="K407" s="231"/>
      <c r="L407" s="231"/>
      <c r="M407" s="231"/>
      <c r="N407" s="231"/>
      <c r="R407" s="223"/>
      <c r="S407" s="223"/>
    </row>
    <row r="408" spans="1:19" s="229" customFormat="1">
      <c r="A408" s="230"/>
      <c r="B408" s="230"/>
      <c r="C408" s="231"/>
      <c r="D408" s="231"/>
      <c r="E408" s="231"/>
      <c r="F408" s="231"/>
      <c r="G408" s="231"/>
      <c r="H408" s="231"/>
      <c r="I408" s="231"/>
      <c r="J408" s="231"/>
      <c r="K408" s="231"/>
      <c r="L408" s="231"/>
      <c r="M408" s="231"/>
      <c r="N408" s="231"/>
      <c r="R408" s="223"/>
      <c r="S408" s="223"/>
    </row>
    <row r="409" spans="1:19" s="229" customFormat="1">
      <c r="A409" s="230"/>
      <c r="B409" s="230"/>
      <c r="C409" s="231"/>
      <c r="D409" s="231"/>
      <c r="E409" s="231"/>
      <c r="F409" s="231"/>
      <c r="G409" s="231"/>
      <c r="H409" s="231"/>
      <c r="I409" s="231"/>
      <c r="J409" s="231"/>
      <c r="K409" s="231"/>
      <c r="L409" s="231"/>
      <c r="M409" s="231"/>
      <c r="N409" s="231"/>
      <c r="R409" s="223"/>
      <c r="S409" s="223"/>
    </row>
    <row r="410" spans="1:19" s="229" customFormat="1">
      <c r="A410" s="230"/>
      <c r="B410" s="230"/>
      <c r="C410" s="231"/>
      <c r="D410" s="231"/>
      <c r="E410" s="231"/>
      <c r="F410" s="231"/>
      <c r="G410" s="231"/>
      <c r="H410" s="231"/>
      <c r="I410" s="231"/>
      <c r="J410" s="231"/>
      <c r="K410" s="231"/>
      <c r="L410" s="231"/>
      <c r="M410" s="231"/>
      <c r="N410" s="231"/>
      <c r="R410" s="223"/>
      <c r="S410" s="223"/>
    </row>
    <row r="411" spans="1:19" s="229" customFormat="1">
      <c r="A411" s="230"/>
      <c r="B411" s="230"/>
      <c r="C411" s="231"/>
      <c r="D411" s="231"/>
      <c r="E411" s="231"/>
      <c r="F411" s="231"/>
      <c r="G411" s="231"/>
      <c r="H411" s="231"/>
      <c r="I411" s="231"/>
      <c r="J411" s="231"/>
      <c r="K411" s="231"/>
      <c r="L411" s="231"/>
      <c r="M411" s="231"/>
      <c r="N411" s="231"/>
      <c r="R411" s="223"/>
      <c r="S411" s="223"/>
    </row>
    <row r="412" spans="1:19" s="229" customFormat="1">
      <c r="A412" s="230"/>
      <c r="B412" s="230"/>
      <c r="C412" s="231"/>
      <c r="D412" s="231"/>
      <c r="E412" s="231"/>
      <c r="F412" s="231"/>
      <c r="G412" s="231"/>
      <c r="H412" s="231"/>
      <c r="I412" s="231"/>
      <c r="J412" s="231"/>
      <c r="K412" s="231"/>
      <c r="L412" s="231"/>
      <c r="M412" s="231"/>
      <c r="N412" s="231"/>
      <c r="R412" s="223"/>
      <c r="S412" s="223"/>
    </row>
    <row r="413" spans="1:19" s="229" customFormat="1">
      <c r="A413" s="230"/>
      <c r="B413" s="230"/>
      <c r="C413" s="231"/>
      <c r="D413" s="231"/>
      <c r="E413" s="231"/>
      <c r="F413" s="231"/>
      <c r="G413" s="231"/>
      <c r="H413" s="231"/>
      <c r="I413" s="231"/>
      <c r="J413" s="231"/>
      <c r="K413" s="231"/>
      <c r="L413" s="231"/>
      <c r="M413" s="231"/>
      <c r="N413" s="231"/>
      <c r="R413" s="223"/>
      <c r="S413" s="223"/>
    </row>
    <row r="414" spans="1:19" s="229" customFormat="1">
      <c r="A414" s="230"/>
      <c r="B414" s="230"/>
      <c r="C414" s="231"/>
      <c r="D414" s="231"/>
      <c r="E414" s="231"/>
      <c r="F414" s="231"/>
      <c r="G414" s="231"/>
      <c r="H414" s="231"/>
      <c r="I414" s="231"/>
      <c r="J414" s="231"/>
      <c r="K414" s="231"/>
      <c r="L414" s="231"/>
      <c r="M414" s="231"/>
      <c r="N414" s="231"/>
      <c r="R414" s="223"/>
      <c r="S414" s="223"/>
    </row>
    <row r="415" spans="1:19" s="229" customFormat="1">
      <c r="A415" s="230"/>
      <c r="B415" s="230"/>
      <c r="C415" s="231"/>
      <c r="D415" s="231"/>
      <c r="E415" s="231"/>
      <c r="F415" s="231"/>
      <c r="G415" s="231"/>
      <c r="H415" s="231"/>
      <c r="I415" s="231"/>
      <c r="J415" s="231"/>
      <c r="K415" s="231"/>
      <c r="L415" s="231"/>
      <c r="M415" s="231"/>
      <c r="N415" s="231"/>
      <c r="R415" s="223"/>
      <c r="S415" s="223"/>
    </row>
    <row r="416" spans="1:19" s="229" customFormat="1">
      <c r="A416" s="230"/>
      <c r="B416" s="230"/>
      <c r="C416" s="231"/>
      <c r="D416" s="231"/>
      <c r="E416" s="231"/>
      <c r="F416" s="231"/>
      <c r="G416" s="231"/>
      <c r="H416" s="231"/>
      <c r="I416" s="231"/>
      <c r="J416" s="231"/>
      <c r="K416" s="231"/>
      <c r="L416" s="231"/>
      <c r="M416" s="231"/>
      <c r="N416" s="231"/>
      <c r="R416" s="223"/>
      <c r="S416" s="223"/>
    </row>
    <row r="417" spans="1:19" s="229" customFormat="1">
      <c r="A417" s="230"/>
      <c r="B417" s="230"/>
      <c r="C417" s="231"/>
      <c r="D417" s="231"/>
      <c r="E417" s="231"/>
      <c r="F417" s="231"/>
      <c r="G417" s="231"/>
      <c r="H417" s="231"/>
      <c r="I417" s="231"/>
      <c r="J417" s="231"/>
      <c r="K417" s="231"/>
      <c r="L417" s="231"/>
      <c r="M417" s="231"/>
      <c r="N417" s="231"/>
      <c r="R417" s="223"/>
      <c r="S417" s="223"/>
    </row>
    <row r="418" spans="1:19" s="229" customFormat="1">
      <c r="A418" s="230"/>
      <c r="B418" s="230"/>
      <c r="C418" s="231"/>
      <c r="D418" s="231"/>
      <c r="E418" s="231"/>
      <c r="F418" s="231"/>
      <c r="G418" s="231"/>
      <c r="H418" s="231"/>
      <c r="I418" s="231"/>
      <c r="J418" s="231"/>
      <c r="K418" s="231"/>
      <c r="L418" s="231"/>
      <c r="M418" s="231"/>
      <c r="N418" s="231"/>
      <c r="R418" s="223"/>
      <c r="S418" s="223"/>
    </row>
    <row r="419" spans="1:19" s="229" customFormat="1">
      <c r="A419" s="230"/>
      <c r="B419" s="230"/>
      <c r="C419" s="231"/>
      <c r="D419" s="231"/>
      <c r="E419" s="231"/>
      <c r="F419" s="231"/>
      <c r="G419" s="231"/>
      <c r="H419" s="231"/>
      <c r="I419" s="231"/>
      <c r="J419" s="231"/>
      <c r="K419" s="231"/>
      <c r="L419" s="231"/>
      <c r="M419" s="231"/>
      <c r="N419" s="231"/>
      <c r="R419" s="223"/>
      <c r="S419" s="223"/>
    </row>
    <row r="420" spans="1:19" s="229" customFormat="1">
      <c r="A420" s="230"/>
      <c r="B420" s="230"/>
      <c r="C420" s="231"/>
      <c r="D420" s="231"/>
      <c r="E420" s="231"/>
      <c r="F420" s="231"/>
      <c r="G420" s="231"/>
      <c r="H420" s="231"/>
      <c r="I420" s="231"/>
      <c r="J420" s="231"/>
      <c r="K420" s="231"/>
      <c r="L420" s="231"/>
      <c r="M420" s="231"/>
      <c r="N420" s="231"/>
      <c r="R420" s="223"/>
      <c r="S420" s="223"/>
    </row>
    <row r="421" spans="1:19" s="229" customFormat="1">
      <c r="A421" s="230"/>
      <c r="B421" s="230"/>
      <c r="C421" s="231"/>
      <c r="D421" s="231"/>
      <c r="E421" s="231"/>
      <c r="F421" s="231"/>
      <c r="G421" s="231"/>
      <c r="H421" s="231"/>
      <c r="I421" s="231"/>
      <c r="J421" s="231"/>
      <c r="K421" s="231"/>
      <c r="L421" s="231"/>
      <c r="M421" s="231"/>
      <c r="N421" s="231"/>
      <c r="R421" s="223"/>
      <c r="S421" s="223"/>
    </row>
    <row r="422" spans="1:19" s="229" customFormat="1">
      <c r="A422" s="230"/>
      <c r="B422" s="230"/>
      <c r="C422" s="231"/>
      <c r="D422" s="231"/>
      <c r="E422" s="231"/>
      <c r="F422" s="231"/>
      <c r="G422" s="231"/>
      <c r="H422" s="231"/>
      <c r="I422" s="231"/>
      <c r="J422" s="231"/>
      <c r="K422" s="231"/>
      <c r="L422" s="231"/>
      <c r="M422" s="231"/>
      <c r="N422" s="231"/>
      <c r="R422" s="223"/>
      <c r="S422" s="223"/>
    </row>
    <row r="423" spans="1:19" s="229" customFormat="1">
      <c r="A423" s="230"/>
      <c r="B423" s="230"/>
      <c r="C423" s="231"/>
      <c r="D423" s="231"/>
      <c r="E423" s="231"/>
      <c r="F423" s="231"/>
      <c r="G423" s="231"/>
      <c r="H423" s="231"/>
      <c r="I423" s="231"/>
      <c r="J423" s="231"/>
      <c r="K423" s="231"/>
      <c r="L423" s="231"/>
      <c r="M423" s="231"/>
      <c r="N423" s="231"/>
      <c r="R423" s="223"/>
      <c r="S423" s="223"/>
    </row>
    <row r="424" spans="1:19" s="229" customFormat="1">
      <c r="A424" s="230"/>
      <c r="B424" s="230"/>
      <c r="C424" s="231"/>
      <c r="D424" s="231"/>
      <c r="E424" s="231"/>
      <c r="F424" s="231"/>
      <c r="G424" s="231"/>
      <c r="H424" s="231"/>
      <c r="I424" s="231"/>
      <c r="J424" s="231"/>
      <c r="K424" s="231"/>
      <c r="L424" s="231"/>
      <c r="M424" s="231"/>
      <c r="N424" s="231"/>
      <c r="R424" s="223"/>
      <c r="S424" s="223"/>
    </row>
    <row r="425" spans="1:19" s="229" customFormat="1">
      <c r="A425" s="230"/>
      <c r="B425" s="230"/>
      <c r="C425" s="231"/>
      <c r="D425" s="231"/>
      <c r="E425" s="231"/>
      <c r="F425" s="231"/>
      <c r="G425" s="231"/>
      <c r="H425" s="231"/>
      <c r="I425" s="231"/>
      <c r="J425" s="231"/>
      <c r="K425" s="231"/>
      <c r="L425" s="231"/>
      <c r="M425" s="231"/>
      <c r="N425" s="231"/>
      <c r="R425" s="223"/>
      <c r="S425" s="223"/>
    </row>
    <row r="426" spans="1:19" s="229" customFormat="1">
      <c r="A426" s="230"/>
      <c r="B426" s="230"/>
      <c r="C426" s="231"/>
      <c r="D426" s="231"/>
      <c r="E426" s="231"/>
      <c r="F426" s="231"/>
      <c r="G426" s="231"/>
      <c r="H426" s="231"/>
      <c r="I426" s="231"/>
      <c r="J426" s="231"/>
      <c r="K426" s="231"/>
      <c r="L426" s="231"/>
      <c r="M426" s="231"/>
      <c r="N426" s="231"/>
      <c r="R426" s="223"/>
      <c r="S426" s="223"/>
    </row>
    <row r="427" spans="1:19" s="229" customFormat="1">
      <c r="A427" s="230"/>
      <c r="B427" s="230"/>
      <c r="C427" s="231"/>
      <c r="D427" s="231"/>
      <c r="E427" s="231"/>
      <c r="F427" s="231"/>
      <c r="G427" s="231"/>
      <c r="H427" s="231"/>
      <c r="I427" s="231"/>
      <c r="J427" s="231"/>
      <c r="K427" s="231"/>
      <c r="L427" s="231"/>
      <c r="M427" s="231"/>
      <c r="N427" s="231"/>
      <c r="R427" s="223"/>
      <c r="S427" s="223"/>
    </row>
    <row r="428" spans="1:19" s="229" customFormat="1">
      <c r="A428" s="230"/>
      <c r="B428" s="230"/>
      <c r="C428" s="231"/>
      <c r="D428" s="231"/>
      <c r="E428" s="231"/>
      <c r="F428" s="231"/>
      <c r="G428" s="231"/>
      <c r="H428" s="231"/>
      <c r="I428" s="231"/>
      <c r="J428" s="231"/>
      <c r="K428" s="231"/>
      <c r="L428" s="231"/>
      <c r="M428" s="231"/>
      <c r="N428" s="231"/>
      <c r="R428" s="223"/>
      <c r="S428" s="223"/>
    </row>
    <row r="429" spans="1:19" s="229" customFormat="1">
      <c r="A429" s="230"/>
      <c r="B429" s="230"/>
      <c r="C429" s="231"/>
      <c r="D429" s="231"/>
      <c r="E429" s="231"/>
      <c r="F429" s="231"/>
      <c r="G429" s="231"/>
      <c r="H429" s="231"/>
      <c r="I429" s="231"/>
      <c r="J429" s="231"/>
      <c r="K429" s="231"/>
      <c r="L429" s="231"/>
      <c r="M429" s="231"/>
      <c r="N429" s="231"/>
      <c r="R429" s="223"/>
      <c r="S429" s="223"/>
    </row>
    <row r="430" spans="1:19" s="229" customFormat="1">
      <c r="A430" s="230"/>
      <c r="B430" s="230"/>
      <c r="C430" s="231"/>
      <c r="D430" s="231"/>
      <c r="E430" s="231"/>
      <c r="F430" s="231"/>
      <c r="G430" s="231"/>
      <c r="H430" s="231"/>
      <c r="I430" s="231"/>
      <c r="J430" s="231"/>
      <c r="K430" s="231"/>
      <c r="L430" s="231"/>
      <c r="M430" s="231"/>
      <c r="N430" s="231"/>
      <c r="R430" s="223"/>
      <c r="S430" s="223"/>
    </row>
    <row r="431" spans="1:19" s="229" customFormat="1">
      <c r="A431" s="230"/>
      <c r="B431" s="230"/>
      <c r="C431" s="231"/>
      <c r="D431" s="231"/>
      <c r="E431" s="231"/>
      <c r="F431" s="231"/>
      <c r="G431" s="231"/>
      <c r="H431" s="231"/>
      <c r="I431" s="231"/>
      <c r="J431" s="231"/>
      <c r="K431" s="231"/>
      <c r="L431" s="231"/>
      <c r="M431" s="231"/>
      <c r="N431" s="231"/>
      <c r="R431" s="223"/>
      <c r="S431" s="223"/>
    </row>
    <row r="432" spans="1:19" s="229" customFormat="1">
      <c r="A432" s="230"/>
      <c r="B432" s="230"/>
      <c r="C432" s="231"/>
      <c r="D432" s="231"/>
      <c r="E432" s="231"/>
      <c r="F432" s="231"/>
      <c r="G432" s="231"/>
      <c r="H432" s="231"/>
      <c r="I432" s="231"/>
      <c r="J432" s="231"/>
      <c r="K432" s="231"/>
      <c r="L432" s="231"/>
      <c r="M432" s="231"/>
      <c r="N432" s="231"/>
      <c r="R432" s="223"/>
      <c r="S432" s="223"/>
    </row>
    <row r="433" spans="1:19" s="229" customFormat="1">
      <c r="A433" s="230"/>
      <c r="B433" s="230"/>
      <c r="C433" s="231"/>
      <c r="D433" s="231"/>
      <c r="E433" s="231"/>
      <c r="F433" s="231"/>
      <c r="G433" s="231"/>
      <c r="H433" s="231"/>
      <c r="I433" s="231"/>
      <c r="J433" s="231"/>
      <c r="K433" s="231"/>
      <c r="L433" s="231"/>
      <c r="M433" s="231"/>
      <c r="N433" s="231"/>
      <c r="R433" s="223"/>
      <c r="S433" s="223"/>
    </row>
    <row r="434" spans="1:19" s="229" customFormat="1">
      <c r="A434" s="230"/>
      <c r="B434" s="230"/>
      <c r="C434" s="231"/>
      <c r="D434" s="231"/>
      <c r="E434" s="231"/>
      <c r="F434" s="231"/>
      <c r="G434" s="231"/>
      <c r="H434" s="231"/>
      <c r="I434" s="231"/>
      <c r="J434" s="231"/>
      <c r="K434" s="231"/>
      <c r="L434" s="231"/>
      <c r="M434" s="231"/>
      <c r="N434" s="231"/>
      <c r="R434" s="223"/>
      <c r="S434" s="223"/>
    </row>
    <row r="435" spans="1:19" s="229" customFormat="1">
      <c r="A435" s="230"/>
      <c r="B435" s="230"/>
      <c r="C435" s="231"/>
      <c r="D435" s="231"/>
      <c r="E435" s="231"/>
      <c r="F435" s="231"/>
      <c r="G435" s="231"/>
      <c r="H435" s="231"/>
      <c r="I435" s="231"/>
      <c r="J435" s="231"/>
      <c r="K435" s="231"/>
      <c r="L435" s="231"/>
      <c r="M435" s="231"/>
      <c r="N435" s="231"/>
      <c r="R435" s="223"/>
      <c r="S435" s="223"/>
    </row>
    <row r="436" spans="1:19" s="229" customFormat="1">
      <c r="A436" s="231"/>
      <c r="B436" s="231"/>
      <c r="C436" s="231"/>
      <c r="D436" s="231"/>
      <c r="E436" s="231"/>
      <c r="F436" s="231"/>
      <c r="G436" s="231"/>
      <c r="H436" s="231"/>
      <c r="I436" s="231"/>
      <c r="J436" s="231"/>
      <c r="K436" s="231"/>
      <c r="L436" s="231"/>
      <c r="M436" s="231"/>
      <c r="N436" s="231"/>
      <c r="R436" s="223"/>
      <c r="S436" s="223"/>
    </row>
    <row r="437" spans="1:19" s="229" customFormat="1">
      <c r="A437" s="231"/>
      <c r="B437" s="231"/>
      <c r="C437" s="231"/>
      <c r="D437" s="231"/>
      <c r="E437" s="231"/>
      <c r="F437" s="231"/>
      <c r="G437" s="231"/>
      <c r="H437" s="231"/>
      <c r="I437" s="231"/>
      <c r="J437" s="231"/>
      <c r="K437" s="231"/>
      <c r="L437" s="231"/>
      <c r="M437" s="231"/>
      <c r="N437" s="231"/>
      <c r="R437" s="223"/>
      <c r="S437" s="223"/>
    </row>
    <row r="438" spans="1:19" s="229" customFormat="1">
      <c r="A438" s="231"/>
      <c r="B438" s="231"/>
      <c r="C438" s="231"/>
      <c r="D438" s="231"/>
      <c r="E438" s="231"/>
      <c r="F438" s="231"/>
      <c r="G438" s="231"/>
      <c r="H438" s="231"/>
      <c r="I438" s="231"/>
      <c r="J438" s="231"/>
      <c r="K438" s="231"/>
      <c r="L438" s="231"/>
      <c r="M438" s="231"/>
      <c r="N438" s="231"/>
      <c r="R438" s="223"/>
      <c r="S438" s="223"/>
    </row>
    <row r="439" spans="1:19" s="229" customFormat="1">
      <c r="A439" s="231"/>
      <c r="B439" s="231"/>
      <c r="C439" s="231"/>
      <c r="D439" s="231"/>
      <c r="E439" s="231"/>
      <c r="F439" s="231"/>
      <c r="G439" s="231"/>
      <c r="H439" s="231"/>
      <c r="I439" s="231"/>
      <c r="J439" s="231"/>
      <c r="K439" s="231"/>
      <c r="L439" s="231"/>
      <c r="M439" s="231"/>
      <c r="N439" s="231"/>
      <c r="R439" s="223"/>
      <c r="S439" s="223"/>
    </row>
    <row r="440" spans="1:19" s="229" customFormat="1">
      <c r="A440" s="231"/>
      <c r="B440" s="231"/>
      <c r="C440" s="231"/>
      <c r="D440" s="231"/>
      <c r="E440" s="231"/>
      <c r="F440" s="231"/>
      <c r="G440" s="231"/>
      <c r="H440" s="231"/>
      <c r="I440" s="231"/>
      <c r="J440" s="231"/>
      <c r="K440" s="231"/>
      <c r="L440" s="231"/>
      <c r="M440" s="231"/>
      <c r="N440" s="231"/>
      <c r="R440" s="223"/>
      <c r="S440" s="223"/>
    </row>
    <row r="441" spans="1:19" s="229" customFormat="1">
      <c r="A441" s="231"/>
      <c r="B441" s="231"/>
      <c r="C441" s="231"/>
      <c r="D441" s="231"/>
      <c r="E441" s="231"/>
      <c r="F441" s="231"/>
      <c r="G441" s="231"/>
      <c r="H441" s="231"/>
      <c r="I441" s="231"/>
      <c r="J441" s="231"/>
      <c r="K441" s="231"/>
      <c r="L441" s="231"/>
      <c r="M441" s="231"/>
      <c r="N441" s="231"/>
      <c r="R441" s="223"/>
      <c r="S441" s="223"/>
    </row>
    <row r="442" spans="1:19" s="229" customFormat="1">
      <c r="A442" s="231"/>
      <c r="B442" s="231"/>
      <c r="C442" s="231"/>
      <c r="D442" s="231"/>
      <c r="E442" s="231"/>
      <c r="F442" s="231"/>
      <c r="G442" s="231"/>
      <c r="H442" s="231"/>
      <c r="I442" s="231"/>
      <c r="J442" s="231"/>
      <c r="K442" s="231"/>
      <c r="L442" s="231"/>
      <c r="M442" s="231"/>
      <c r="N442" s="231"/>
      <c r="R442" s="223"/>
      <c r="S442" s="223"/>
    </row>
    <row r="443" spans="1:19" s="229" customFormat="1">
      <c r="A443" s="231"/>
      <c r="B443" s="231"/>
      <c r="C443" s="231"/>
      <c r="D443" s="231"/>
      <c r="E443" s="231"/>
      <c r="F443" s="231"/>
      <c r="G443" s="231"/>
      <c r="H443" s="231"/>
      <c r="I443" s="231"/>
      <c r="J443" s="231"/>
      <c r="K443" s="231"/>
      <c r="L443" s="231"/>
      <c r="M443" s="231"/>
      <c r="N443" s="231"/>
      <c r="R443" s="223"/>
      <c r="S443" s="223"/>
    </row>
    <row r="444" spans="1:19" s="229" customFormat="1">
      <c r="A444" s="231"/>
      <c r="B444" s="231"/>
      <c r="C444" s="231"/>
      <c r="D444" s="231"/>
      <c r="E444" s="231"/>
      <c r="F444" s="231"/>
      <c r="G444" s="231"/>
      <c r="H444" s="231"/>
      <c r="I444" s="231"/>
      <c r="J444" s="231"/>
      <c r="K444" s="231"/>
      <c r="L444" s="231"/>
      <c r="M444" s="231"/>
      <c r="N444" s="231"/>
      <c r="R444" s="223"/>
      <c r="S444" s="223"/>
    </row>
    <row r="445" spans="1:19" s="229" customFormat="1">
      <c r="A445" s="231"/>
      <c r="B445" s="231"/>
      <c r="C445" s="231"/>
      <c r="D445" s="231"/>
      <c r="E445" s="231"/>
      <c r="F445" s="231"/>
      <c r="G445" s="231"/>
      <c r="H445" s="231"/>
      <c r="I445" s="231"/>
      <c r="J445" s="231"/>
      <c r="K445" s="231"/>
      <c r="L445" s="231"/>
      <c r="M445" s="231"/>
      <c r="N445" s="231"/>
      <c r="R445" s="223"/>
      <c r="S445" s="223"/>
    </row>
    <row r="446" spans="1:19" s="229" customFormat="1">
      <c r="A446" s="231"/>
      <c r="B446" s="231"/>
      <c r="C446" s="231"/>
      <c r="D446" s="231"/>
      <c r="E446" s="231"/>
      <c r="F446" s="231"/>
      <c r="G446" s="231"/>
      <c r="H446" s="231"/>
      <c r="I446" s="231"/>
      <c r="J446" s="231"/>
      <c r="K446" s="231"/>
      <c r="L446" s="231"/>
      <c r="M446" s="231"/>
      <c r="N446" s="231"/>
      <c r="R446" s="223"/>
      <c r="S446" s="223"/>
    </row>
    <row r="447" spans="1:19" s="229" customFormat="1">
      <c r="A447" s="231"/>
      <c r="B447" s="231"/>
      <c r="C447" s="231"/>
      <c r="D447" s="231"/>
      <c r="E447" s="231"/>
      <c r="F447" s="231"/>
      <c r="G447" s="231"/>
      <c r="H447" s="231"/>
      <c r="I447" s="231"/>
      <c r="J447" s="231"/>
      <c r="K447" s="231"/>
      <c r="L447" s="231"/>
      <c r="M447" s="231"/>
      <c r="N447" s="231"/>
      <c r="R447" s="223"/>
      <c r="S447" s="223"/>
    </row>
    <row r="448" spans="1:19" s="229" customFormat="1">
      <c r="A448" s="231"/>
      <c r="B448" s="231"/>
      <c r="C448" s="231"/>
      <c r="D448" s="231"/>
      <c r="E448" s="231"/>
      <c r="F448" s="231"/>
      <c r="G448" s="231"/>
      <c r="H448" s="231"/>
      <c r="I448" s="231"/>
      <c r="J448" s="231"/>
      <c r="K448" s="231"/>
      <c r="L448" s="231"/>
      <c r="M448" s="231"/>
      <c r="N448" s="231"/>
      <c r="R448" s="223"/>
      <c r="S448" s="223"/>
    </row>
    <row r="449" spans="1:19" s="229" customFormat="1">
      <c r="A449" s="231"/>
      <c r="B449" s="231"/>
      <c r="C449" s="231"/>
      <c r="D449" s="231"/>
      <c r="E449" s="231"/>
      <c r="F449" s="231"/>
      <c r="G449" s="231"/>
      <c r="H449" s="231"/>
      <c r="I449" s="231"/>
      <c r="J449" s="231"/>
      <c r="K449" s="231"/>
      <c r="L449" s="231"/>
      <c r="M449" s="231"/>
      <c r="N449" s="231"/>
      <c r="R449" s="223"/>
      <c r="S449" s="223"/>
    </row>
    <row r="450" spans="1:19" s="229" customFormat="1">
      <c r="A450" s="231"/>
      <c r="B450" s="231"/>
      <c r="C450" s="231"/>
      <c r="D450" s="231"/>
      <c r="E450" s="231"/>
      <c r="F450" s="231"/>
      <c r="G450" s="231"/>
      <c r="H450" s="231"/>
      <c r="I450" s="231"/>
      <c r="J450" s="231"/>
      <c r="K450" s="231"/>
      <c r="L450" s="231"/>
      <c r="M450" s="231"/>
      <c r="N450" s="231"/>
      <c r="R450" s="223"/>
      <c r="S450" s="223"/>
    </row>
    <row r="451" spans="1:19" s="229" customFormat="1">
      <c r="A451" s="231"/>
      <c r="B451" s="231"/>
      <c r="C451" s="231"/>
      <c r="D451" s="231"/>
      <c r="E451" s="231"/>
      <c r="F451" s="231"/>
      <c r="G451" s="231"/>
      <c r="H451" s="231"/>
      <c r="I451" s="231"/>
      <c r="J451" s="231"/>
      <c r="K451" s="231"/>
      <c r="L451" s="231"/>
      <c r="M451" s="231"/>
      <c r="N451" s="231"/>
      <c r="R451" s="223"/>
      <c r="S451" s="223"/>
    </row>
    <row r="452" spans="1:19" s="229" customFormat="1">
      <c r="A452" s="231"/>
      <c r="B452" s="231"/>
      <c r="C452" s="231"/>
      <c r="D452" s="231"/>
      <c r="E452" s="231"/>
      <c r="F452" s="231"/>
      <c r="G452" s="231"/>
      <c r="H452" s="231"/>
      <c r="I452" s="231"/>
      <c r="J452" s="231"/>
      <c r="K452" s="231"/>
      <c r="L452" s="231"/>
      <c r="M452" s="231"/>
      <c r="N452" s="231"/>
      <c r="R452" s="223"/>
      <c r="S452" s="223"/>
    </row>
    <row r="453" spans="1:19" s="229" customFormat="1">
      <c r="A453" s="231"/>
      <c r="B453" s="231"/>
      <c r="C453" s="231"/>
      <c r="D453" s="231"/>
      <c r="E453" s="231"/>
      <c r="F453" s="231"/>
      <c r="G453" s="231"/>
      <c r="H453" s="231"/>
      <c r="I453" s="231"/>
      <c r="J453" s="231"/>
      <c r="K453" s="231"/>
      <c r="L453" s="231"/>
      <c r="M453" s="231"/>
      <c r="N453" s="231"/>
      <c r="R453" s="223"/>
      <c r="S453" s="223"/>
    </row>
    <row r="454" spans="1:19" s="229" customFormat="1">
      <c r="A454" s="231"/>
      <c r="B454" s="231"/>
      <c r="C454" s="231"/>
      <c r="D454" s="231"/>
      <c r="E454" s="231"/>
      <c r="F454" s="231"/>
      <c r="G454" s="231"/>
      <c r="H454" s="231"/>
      <c r="I454" s="231"/>
      <c r="J454" s="231"/>
      <c r="K454" s="231"/>
      <c r="L454" s="231"/>
      <c r="M454" s="231"/>
      <c r="N454" s="231"/>
      <c r="R454" s="223"/>
      <c r="S454" s="223"/>
    </row>
    <row r="455" spans="1:19" s="229" customFormat="1">
      <c r="A455" s="231"/>
      <c r="B455" s="231"/>
      <c r="C455" s="231"/>
      <c r="D455" s="231"/>
      <c r="E455" s="231"/>
      <c r="F455" s="231"/>
      <c r="G455" s="231"/>
      <c r="H455" s="231"/>
      <c r="I455" s="231"/>
      <c r="J455" s="231"/>
      <c r="K455" s="231"/>
      <c r="L455" s="231"/>
      <c r="M455" s="231"/>
      <c r="N455" s="231"/>
      <c r="R455" s="223"/>
      <c r="S455" s="223"/>
    </row>
    <row r="456" spans="1:19" s="229" customFormat="1">
      <c r="A456" s="231"/>
      <c r="B456" s="231"/>
      <c r="C456" s="231"/>
      <c r="D456" s="231"/>
      <c r="E456" s="231"/>
      <c r="F456" s="231"/>
      <c r="G456" s="231"/>
      <c r="H456" s="231"/>
      <c r="I456" s="231"/>
      <c r="J456" s="231"/>
      <c r="K456" s="231"/>
      <c r="L456" s="231"/>
      <c r="M456" s="231"/>
      <c r="N456" s="231"/>
      <c r="R456" s="223"/>
      <c r="S456" s="223"/>
    </row>
    <row r="457" spans="1:19" s="229" customFormat="1">
      <c r="A457" s="231"/>
      <c r="B457" s="231"/>
      <c r="C457" s="231"/>
      <c r="D457" s="231"/>
      <c r="E457" s="231"/>
      <c r="F457" s="231"/>
      <c r="G457" s="231"/>
      <c r="H457" s="231"/>
      <c r="I457" s="231"/>
      <c r="J457" s="231"/>
      <c r="K457" s="231"/>
      <c r="L457" s="231"/>
      <c r="M457" s="231"/>
      <c r="N457" s="231"/>
      <c r="R457" s="223"/>
      <c r="S457" s="223"/>
    </row>
    <row r="458" spans="1:19" s="229" customFormat="1">
      <c r="A458" s="231"/>
      <c r="B458" s="231"/>
      <c r="C458" s="231"/>
      <c r="D458" s="231"/>
      <c r="E458" s="231"/>
      <c r="F458" s="231"/>
      <c r="G458" s="231"/>
      <c r="H458" s="231"/>
      <c r="I458" s="231"/>
      <c r="J458" s="231"/>
      <c r="K458" s="231"/>
      <c r="L458" s="231"/>
      <c r="M458" s="231"/>
      <c r="N458" s="231"/>
      <c r="R458" s="223"/>
      <c r="S458" s="223"/>
    </row>
    <row r="459" spans="1:19" s="229" customFormat="1">
      <c r="A459" s="231"/>
      <c r="B459" s="231"/>
      <c r="C459" s="231"/>
      <c r="D459" s="231"/>
      <c r="E459" s="231"/>
      <c r="F459" s="231"/>
      <c r="G459" s="231"/>
      <c r="H459" s="231"/>
      <c r="I459" s="231"/>
      <c r="J459" s="231"/>
      <c r="K459" s="231"/>
      <c r="L459" s="231"/>
      <c r="M459" s="231"/>
      <c r="N459" s="231"/>
      <c r="R459" s="223"/>
      <c r="S459" s="223"/>
    </row>
    <row r="460" spans="1:19" s="229" customFormat="1">
      <c r="A460" s="231"/>
      <c r="B460" s="231"/>
      <c r="C460" s="231"/>
      <c r="D460" s="231"/>
      <c r="E460" s="231"/>
      <c r="F460" s="231"/>
      <c r="G460" s="231"/>
      <c r="H460" s="231"/>
      <c r="I460" s="231"/>
      <c r="J460" s="231"/>
      <c r="K460" s="231"/>
      <c r="L460" s="231"/>
      <c r="M460" s="231"/>
      <c r="N460" s="231"/>
      <c r="R460" s="223"/>
      <c r="S460" s="223"/>
    </row>
    <row r="461" spans="1:19" s="229" customFormat="1">
      <c r="A461" s="231"/>
      <c r="B461" s="231"/>
      <c r="C461" s="231"/>
      <c r="D461" s="231"/>
      <c r="E461" s="231"/>
      <c r="F461" s="231"/>
      <c r="G461" s="231"/>
      <c r="H461" s="231"/>
      <c r="I461" s="231"/>
      <c r="J461" s="231"/>
      <c r="K461" s="231"/>
      <c r="L461" s="231"/>
      <c r="M461" s="231"/>
      <c r="N461" s="231"/>
      <c r="R461" s="223"/>
      <c r="S461" s="223"/>
    </row>
    <row r="462" spans="1:19" s="229" customFormat="1">
      <c r="A462" s="231"/>
      <c r="B462" s="231"/>
      <c r="C462" s="231"/>
      <c r="D462" s="231"/>
      <c r="E462" s="231"/>
      <c r="F462" s="231"/>
      <c r="G462" s="231"/>
      <c r="H462" s="231"/>
      <c r="I462" s="231"/>
      <c r="J462" s="231"/>
      <c r="K462" s="231"/>
      <c r="L462" s="231"/>
      <c r="M462" s="231"/>
      <c r="N462" s="231"/>
      <c r="R462" s="223"/>
      <c r="S462" s="223"/>
    </row>
    <row r="463" spans="1:19" s="229" customFormat="1">
      <c r="A463" s="231"/>
      <c r="B463" s="231"/>
      <c r="C463" s="231"/>
      <c r="D463" s="231"/>
      <c r="E463" s="231"/>
      <c r="F463" s="231"/>
      <c r="G463" s="231"/>
      <c r="H463" s="231"/>
      <c r="I463" s="231"/>
      <c r="J463" s="231"/>
      <c r="K463" s="231"/>
      <c r="L463" s="231"/>
      <c r="M463" s="231"/>
      <c r="N463" s="231"/>
      <c r="R463" s="223"/>
      <c r="S463" s="223"/>
    </row>
    <row r="464" spans="1:19" s="229" customFormat="1">
      <c r="A464" s="231"/>
      <c r="B464" s="231"/>
      <c r="C464" s="231"/>
      <c r="D464" s="231"/>
      <c r="E464" s="231"/>
      <c r="F464" s="231"/>
      <c r="G464" s="231"/>
      <c r="H464" s="231"/>
      <c r="I464" s="231"/>
      <c r="J464" s="231"/>
      <c r="K464" s="231"/>
      <c r="L464" s="231"/>
      <c r="M464" s="231"/>
      <c r="N464" s="231"/>
      <c r="R464" s="223"/>
      <c r="S464" s="223"/>
    </row>
    <row r="465" spans="1:19" s="229" customFormat="1">
      <c r="A465" s="231"/>
      <c r="B465" s="231"/>
      <c r="C465" s="231"/>
      <c r="D465" s="231"/>
      <c r="E465" s="231"/>
      <c r="F465" s="231"/>
      <c r="G465" s="231"/>
      <c r="H465" s="231"/>
      <c r="I465" s="231"/>
      <c r="J465" s="231"/>
      <c r="K465" s="231"/>
      <c r="L465" s="231"/>
      <c r="M465" s="231"/>
      <c r="N465" s="231"/>
      <c r="R465" s="223"/>
      <c r="S465" s="223"/>
    </row>
    <row r="466" spans="1:19" s="229" customFormat="1">
      <c r="A466" s="231"/>
      <c r="B466" s="231"/>
      <c r="C466" s="231"/>
      <c r="D466" s="231"/>
      <c r="E466" s="231"/>
      <c r="F466" s="231"/>
      <c r="G466" s="231"/>
      <c r="H466" s="231"/>
      <c r="I466" s="231"/>
      <c r="J466" s="231"/>
      <c r="K466" s="231"/>
      <c r="L466" s="231"/>
      <c r="M466" s="231"/>
      <c r="N466" s="231"/>
      <c r="R466" s="223"/>
      <c r="S466" s="223"/>
    </row>
    <row r="467" spans="1:19" s="229" customFormat="1">
      <c r="A467" s="231"/>
      <c r="B467" s="231"/>
      <c r="C467" s="231"/>
      <c r="D467" s="231"/>
      <c r="E467" s="231"/>
      <c r="F467" s="231"/>
      <c r="G467" s="231"/>
      <c r="H467" s="231"/>
      <c r="I467" s="231"/>
      <c r="J467" s="231"/>
      <c r="K467" s="231"/>
      <c r="L467" s="231"/>
      <c r="M467" s="231"/>
      <c r="N467" s="231"/>
      <c r="R467" s="223"/>
      <c r="S467" s="223"/>
    </row>
    <row r="468" spans="1:19" s="229" customFormat="1">
      <c r="A468" s="231"/>
      <c r="B468" s="231"/>
      <c r="C468" s="231"/>
      <c r="D468" s="231"/>
      <c r="E468" s="231"/>
      <c r="F468" s="231"/>
      <c r="G468" s="231"/>
      <c r="H468" s="231"/>
      <c r="I468" s="231"/>
      <c r="J468" s="231"/>
      <c r="K468" s="231"/>
      <c r="L468" s="231"/>
      <c r="M468" s="231"/>
      <c r="N468" s="231"/>
      <c r="R468" s="223"/>
      <c r="S468" s="223"/>
    </row>
    <row r="469" spans="1:19" s="229" customFormat="1">
      <c r="A469" s="231"/>
      <c r="B469" s="231"/>
      <c r="C469" s="231"/>
      <c r="D469" s="231"/>
      <c r="E469" s="231"/>
      <c r="F469" s="231"/>
      <c r="G469" s="231"/>
      <c r="H469" s="231"/>
      <c r="I469" s="231"/>
      <c r="J469" s="231"/>
      <c r="K469" s="231"/>
      <c r="L469" s="231"/>
      <c r="M469" s="231"/>
      <c r="N469" s="231"/>
      <c r="R469" s="223"/>
      <c r="S469" s="223"/>
    </row>
    <row r="470" spans="1:19" s="229" customFormat="1">
      <c r="A470" s="231"/>
      <c r="B470" s="231"/>
      <c r="C470" s="231"/>
      <c r="D470" s="231"/>
      <c r="E470" s="231"/>
      <c r="F470" s="231"/>
      <c r="G470" s="231"/>
      <c r="H470" s="231"/>
      <c r="I470" s="231"/>
      <c r="J470" s="231"/>
      <c r="K470" s="231"/>
      <c r="L470" s="231"/>
      <c r="M470" s="231"/>
      <c r="N470" s="231"/>
      <c r="R470" s="223"/>
      <c r="S470" s="223"/>
    </row>
    <row r="471" spans="1:19" s="229" customFormat="1">
      <c r="A471" s="231"/>
      <c r="B471" s="231"/>
      <c r="C471" s="231"/>
      <c r="D471" s="231"/>
      <c r="E471" s="231"/>
      <c r="F471" s="231"/>
      <c r="G471" s="231"/>
      <c r="H471" s="231"/>
      <c r="I471" s="231"/>
      <c r="J471" s="231"/>
      <c r="K471" s="231"/>
      <c r="L471" s="231"/>
      <c r="M471" s="231"/>
      <c r="N471" s="231"/>
      <c r="R471" s="223"/>
      <c r="S471" s="223"/>
    </row>
    <row r="472" spans="1:19" s="229" customFormat="1">
      <c r="A472" s="231"/>
      <c r="B472" s="231"/>
      <c r="C472" s="231"/>
      <c r="D472" s="231"/>
      <c r="E472" s="231"/>
      <c r="F472" s="231"/>
      <c r="G472" s="231"/>
      <c r="H472" s="231"/>
      <c r="I472" s="231"/>
      <c r="J472" s="231"/>
      <c r="K472" s="231"/>
      <c r="L472" s="231"/>
      <c r="M472" s="231"/>
      <c r="N472" s="231"/>
      <c r="R472" s="223"/>
      <c r="S472" s="223"/>
    </row>
    <row r="473" spans="1:19" s="229" customFormat="1">
      <c r="A473" s="231"/>
      <c r="B473" s="231"/>
      <c r="C473" s="231"/>
      <c r="D473" s="231"/>
      <c r="E473" s="231"/>
      <c r="F473" s="231"/>
      <c r="G473" s="231"/>
      <c r="H473" s="231"/>
      <c r="I473" s="231"/>
      <c r="J473" s="231"/>
      <c r="K473" s="231"/>
      <c r="L473" s="231"/>
      <c r="M473" s="231"/>
      <c r="N473" s="231"/>
      <c r="R473" s="223"/>
      <c r="S473" s="223"/>
    </row>
    <row r="474" spans="1:19" s="229" customFormat="1">
      <c r="A474" s="231"/>
      <c r="B474" s="231"/>
      <c r="C474" s="231"/>
      <c r="D474" s="231"/>
      <c r="E474" s="231"/>
      <c r="F474" s="231"/>
      <c r="G474" s="231"/>
      <c r="H474" s="231"/>
      <c r="I474" s="231"/>
      <c r="J474" s="231"/>
      <c r="K474" s="231"/>
      <c r="L474" s="231"/>
      <c r="M474" s="231"/>
      <c r="N474" s="231"/>
      <c r="R474" s="223"/>
      <c r="S474" s="223"/>
    </row>
    <row r="475" spans="1:19" s="229" customFormat="1">
      <c r="A475" s="231"/>
      <c r="B475" s="231"/>
      <c r="C475" s="231"/>
      <c r="D475" s="231"/>
      <c r="E475" s="231"/>
      <c r="F475" s="231"/>
      <c r="G475" s="231"/>
      <c r="H475" s="231"/>
      <c r="I475" s="231"/>
      <c r="J475" s="231"/>
      <c r="K475" s="231"/>
      <c r="L475" s="231"/>
      <c r="M475" s="231"/>
      <c r="N475" s="231"/>
      <c r="R475" s="223"/>
      <c r="S475" s="223"/>
    </row>
    <row r="476" spans="1:19" s="229" customFormat="1">
      <c r="A476" s="231"/>
      <c r="B476" s="231"/>
      <c r="C476" s="231"/>
      <c r="D476" s="231"/>
      <c r="E476" s="231"/>
      <c r="F476" s="231"/>
      <c r="G476" s="231"/>
      <c r="H476" s="231"/>
      <c r="I476" s="231"/>
      <c r="J476" s="231"/>
      <c r="K476" s="231"/>
      <c r="L476" s="231"/>
      <c r="M476" s="231"/>
      <c r="N476" s="231"/>
      <c r="R476" s="223"/>
      <c r="S476" s="223"/>
    </row>
    <row r="477" spans="1:19" s="229" customFormat="1">
      <c r="A477" s="231"/>
      <c r="B477" s="231"/>
      <c r="C477" s="231"/>
      <c r="D477" s="231"/>
      <c r="E477" s="231"/>
      <c r="F477" s="231"/>
      <c r="G477" s="231"/>
      <c r="H477" s="231"/>
      <c r="I477" s="231"/>
      <c r="J477" s="231"/>
      <c r="K477" s="231"/>
      <c r="L477" s="231"/>
      <c r="M477" s="231"/>
      <c r="N477" s="231"/>
      <c r="R477" s="223"/>
      <c r="S477" s="223"/>
    </row>
    <row r="478" spans="1:19" s="229" customFormat="1">
      <c r="A478" s="231"/>
      <c r="B478" s="231"/>
      <c r="C478" s="231"/>
      <c r="D478" s="231"/>
      <c r="E478" s="231"/>
      <c r="F478" s="231"/>
      <c r="G478" s="231"/>
      <c r="H478" s="231"/>
      <c r="I478" s="231"/>
      <c r="J478" s="231"/>
      <c r="K478" s="231"/>
      <c r="L478" s="231"/>
      <c r="M478" s="231"/>
      <c r="N478" s="231"/>
      <c r="R478" s="223"/>
      <c r="S478" s="223"/>
    </row>
    <row r="479" spans="1:19" s="229" customFormat="1">
      <c r="A479" s="231"/>
      <c r="B479" s="231"/>
      <c r="C479" s="231"/>
      <c r="D479" s="231"/>
      <c r="E479" s="231"/>
      <c r="F479" s="231"/>
      <c r="G479" s="231"/>
      <c r="H479" s="231"/>
      <c r="I479" s="231"/>
      <c r="J479" s="231"/>
      <c r="K479" s="231"/>
      <c r="L479" s="231"/>
      <c r="M479" s="231"/>
      <c r="N479" s="231"/>
      <c r="R479" s="223"/>
      <c r="S479" s="223"/>
    </row>
    <row r="480" spans="1:19" s="229" customFormat="1">
      <c r="A480" s="231"/>
      <c r="B480" s="231"/>
      <c r="C480" s="231"/>
      <c r="D480" s="231"/>
      <c r="E480" s="231"/>
      <c r="F480" s="231"/>
      <c r="G480" s="231"/>
      <c r="H480" s="231"/>
      <c r="I480" s="231"/>
      <c r="J480" s="231"/>
      <c r="K480" s="231"/>
      <c r="L480" s="231"/>
      <c r="M480" s="231"/>
      <c r="N480" s="231"/>
      <c r="R480" s="223"/>
      <c r="S480" s="223"/>
    </row>
    <row r="481" spans="1:19" s="229" customFormat="1">
      <c r="A481" s="231"/>
      <c r="B481" s="231"/>
      <c r="C481" s="231"/>
      <c r="D481" s="231"/>
      <c r="E481" s="231"/>
      <c r="F481" s="231"/>
      <c r="G481" s="231"/>
      <c r="H481" s="231"/>
      <c r="I481" s="231"/>
      <c r="J481" s="231"/>
      <c r="K481" s="231"/>
      <c r="L481" s="231"/>
      <c r="M481" s="231"/>
      <c r="N481" s="231"/>
      <c r="R481" s="223"/>
      <c r="S481" s="223"/>
    </row>
    <row r="482" spans="1:19" s="229" customFormat="1">
      <c r="A482" s="231"/>
      <c r="B482" s="231"/>
      <c r="C482" s="231"/>
      <c r="D482" s="231"/>
      <c r="E482" s="231"/>
      <c r="F482" s="231"/>
      <c r="G482" s="231"/>
      <c r="H482" s="231"/>
      <c r="I482" s="231"/>
      <c r="J482" s="231"/>
      <c r="K482" s="231"/>
      <c r="L482" s="231"/>
      <c r="M482" s="231"/>
      <c r="N482" s="231"/>
      <c r="R482" s="223"/>
      <c r="S482" s="223"/>
    </row>
    <row r="483" spans="1:19" s="229" customFormat="1">
      <c r="A483" s="231"/>
      <c r="B483" s="231"/>
      <c r="C483" s="231"/>
      <c r="D483" s="231"/>
      <c r="E483" s="231"/>
      <c r="F483" s="231"/>
      <c r="G483" s="231"/>
      <c r="H483" s="231"/>
      <c r="I483" s="231"/>
      <c r="J483" s="231"/>
      <c r="K483" s="231"/>
      <c r="L483" s="231"/>
      <c r="M483" s="231"/>
      <c r="N483" s="231"/>
      <c r="R483" s="223"/>
      <c r="S483" s="223"/>
    </row>
    <row r="484" spans="1:19" s="229" customFormat="1">
      <c r="A484" s="231"/>
      <c r="B484" s="231"/>
      <c r="C484" s="231"/>
      <c r="D484" s="231"/>
      <c r="E484" s="231"/>
      <c r="F484" s="231"/>
      <c r="G484" s="231"/>
      <c r="H484" s="231"/>
      <c r="I484" s="231"/>
      <c r="J484" s="231"/>
      <c r="K484" s="231"/>
      <c r="L484" s="231"/>
      <c r="M484" s="231"/>
      <c r="N484" s="231"/>
      <c r="R484" s="223"/>
      <c r="S484" s="223"/>
    </row>
    <row r="485" spans="1:19" s="229" customFormat="1">
      <c r="A485" s="231"/>
      <c r="B485" s="231"/>
      <c r="C485" s="231"/>
      <c r="D485" s="231"/>
      <c r="E485" s="231"/>
      <c r="F485" s="231"/>
      <c r="G485" s="231"/>
      <c r="H485" s="231"/>
      <c r="I485" s="231"/>
      <c r="J485" s="231"/>
      <c r="K485" s="231"/>
      <c r="L485" s="231"/>
      <c r="M485" s="231"/>
      <c r="N485" s="231"/>
      <c r="R485" s="223"/>
      <c r="S485" s="223"/>
    </row>
    <row r="486" spans="1:19" s="229" customFormat="1">
      <c r="A486" s="231"/>
      <c r="B486" s="231"/>
      <c r="C486" s="231"/>
      <c r="D486" s="231"/>
      <c r="E486" s="231"/>
      <c r="F486" s="231"/>
      <c r="G486" s="231"/>
      <c r="H486" s="231"/>
      <c r="I486" s="231"/>
      <c r="J486" s="231"/>
      <c r="K486" s="231"/>
      <c r="L486" s="231"/>
      <c r="M486" s="231"/>
      <c r="N486" s="231"/>
      <c r="R486" s="223"/>
      <c r="S486" s="223"/>
    </row>
    <row r="487" spans="1:19" s="229" customFormat="1">
      <c r="A487" s="231"/>
      <c r="B487" s="231"/>
      <c r="C487" s="231"/>
      <c r="D487" s="231"/>
      <c r="E487" s="231"/>
      <c r="F487" s="231"/>
      <c r="G487" s="231"/>
      <c r="H487" s="231"/>
      <c r="I487" s="231"/>
      <c r="J487" s="231"/>
      <c r="K487" s="231"/>
      <c r="L487" s="231"/>
      <c r="M487" s="231"/>
      <c r="N487" s="231"/>
      <c r="R487" s="223"/>
      <c r="S487" s="223"/>
    </row>
    <row r="488" spans="1:19" s="229" customFormat="1">
      <c r="A488" s="231"/>
      <c r="B488" s="231"/>
      <c r="C488" s="231"/>
      <c r="D488" s="231"/>
      <c r="E488" s="231"/>
      <c r="F488" s="231"/>
      <c r="G488" s="231"/>
      <c r="H488" s="231"/>
      <c r="I488" s="231"/>
      <c r="J488" s="231"/>
      <c r="K488" s="231"/>
      <c r="L488" s="231"/>
      <c r="M488" s="231"/>
      <c r="N488" s="231"/>
      <c r="R488" s="223"/>
      <c r="S488" s="223"/>
    </row>
    <row r="489" spans="1:19" s="229" customFormat="1">
      <c r="A489" s="231"/>
      <c r="B489" s="231"/>
      <c r="C489" s="231"/>
      <c r="D489" s="231"/>
      <c r="E489" s="231"/>
      <c r="F489" s="231"/>
      <c r="G489" s="231"/>
      <c r="H489" s="231"/>
      <c r="I489" s="231"/>
      <c r="J489" s="231"/>
      <c r="K489" s="231"/>
      <c r="L489" s="231"/>
      <c r="M489" s="231"/>
      <c r="N489" s="231"/>
      <c r="R489" s="223"/>
      <c r="S489" s="223"/>
    </row>
    <row r="490" spans="1:19" s="229" customFormat="1">
      <c r="A490" s="231"/>
      <c r="B490" s="231"/>
      <c r="C490" s="231"/>
      <c r="D490" s="231"/>
      <c r="E490" s="231"/>
      <c r="F490" s="231"/>
      <c r="G490" s="231"/>
      <c r="H490" s="231"/>
      <c r="I490" s="231"/>
      <c r="J490" s="231"/>
      <c r="K490" s="231"/>
      <c r="L490" s="231"/>
      <c r="M490" s="231"/>
      <c r="N490" s="231"/>
      <c r="R490" s="223"/>
      <c r="S490" s="223"/>
    </row>
    <row r="491" spans="1:19" s="229" customFormat="1">
      <c r="A491" s="231"/>
      <c r="B491" s="231"/>
      <c r="C491" s="231"/>
      <c r="D491" s="231"/>
      <c r="E491" s="231"/>
      <c r="F491" s="231"/>
      <c r="G491" s="231"/>
      <c r="H491" s="231"/>
      <c r="I491" s="231"/>
      <c r="J491" s="231"/>
      <c r="K491" s="231"/>
      <c r="L491" s="231"/>
      <c r="M491" s="231"/>
      <c r="N491" s="231"/>
      <c r="R491" s="223"/>
      <c r="S491" s="223"/>
    </row>
    <row r="492" spans="1:19" s="229" customFormat="1">
      <c r="A492" s="231"/>
      <c r="B492" s="231"/>
      <c r="C492" s="231"/>
      <c r="D492" s="231"/>
      <c r="E492" s="231"/>
      <c r="F492" s="231"/>
      <c r="G492" s="231"/>
      <c r="H492" s="231"/>
      <c r="I492" s="231"/>
      <c r="J492" s="231"/>
      <c r="K492" s="231"/>
      <c r="L492" s="231"/>
      <c r="M492" s="231"/>
      <c r="N492" s="231"/>
      <c r="R492" s="223"/>
      <c r="S492" s="223"/>
    </row>
    <row r="493" spans="1:19" s="229" customFormat="1">
      <c r="A493" s="231"/>
      <c r="B493" s="231"/>
      <c r="C493" s="231"/>
      <c r="D493" s="231"/>
      <c r="E493" s="231"/>
      <c r="F493" s="231"/>
      <c r="G493" s="231"/>
      <c r="H493" s="231"/>
      <c r="I493" s="231"/>
      <c r="J493" s="231"/>
      <c r="K493" s="231"/>
      <c r="L493" s="231"/>
      <c r="M493" s="231"/>
      <c r="N493" s="231"/>
      <c r="R493" s="223"/>
      <c r="S493" s="223"/>
    </row>
    <row r="494" spans="1:19" s="229" customFormat="1">
      <c r="A494" s="231"/>
      <c r="B494" s="231"/>
      <c r="C494" s="231"/>
      <c r="D494" s="231"/>
      <c r="E494" s="231"/>
      <c r="F494" s="231"/>
      <c r="G494" s="231"/>
      <c r="H494" s="231"/>
      <c r="I494" s="231"/>
      <c r="J494" s="231"/>
      <c r="K494" s="231"/>
      <c r="L494" s="231"/>
      <c r="M494" s="231"/>
      <c r="N494" s="231"/>
      <c r="R494" s="223"/>
      <c r="S494" s="223"/>
    </row>
    <row r="495" spans="1:19" s="229" customFormat="1">
      <c r="A495" s="231"/>
      <c r="B495" s="231"/>
      <c r="C495" s="231"/>
      <c r="D495" s="231"/>
      <c r="E495" s="231"/>
      <c r="F495" s="231"/>
      <c r="G495" s="231"/>
      <c r="H495" s="231"/>
      <c r="I495" s="231"/>
      <c r="J495" s="231"/>
      <c r="K495" s="231"/>
      <c r="L495" s="231"/>
      <c r="M495" s="231"/>
      <c r="N495" s="231"/>
      <c r="R495" s="223"/>
      <c r="S495" s="223"/>
    </row>
    <row r="496" spans="1:19" s="229" customFormat="1">
      <c r="A496" s="231"/>
      <c r="B496" s="231"/>
      <c r="C496" s="231"/>
      <c r="D496" s="231"/>
      <c r="E496" s="231"/>
      <c r="F496" s="231"/>
      <c r="G496" s="231"/>
      <c r="H496" s="231"/>
      <c r="I496" s="231"/>
      <c r="J496" s="231"/>
      <c r="K496" s="231"/>
      <c r="L496" s="231"/>
      <c r="M496" s="231"/>
      <c r="N496" s="231"/>
      <c r="R496" s="223"/>
      <c r="S496" s="223"/>
    </row>
    <row r="497" spans="1:19" s="229" customFormat="1">
      <c r="A497" s="231"/>
      <c r="B497" s="231"/>
      <c r="C497" s="231"/>
      <c r="D497" s="231"/>
      <c r="E497" s="231"/>
      <c r="F497" s="231"/>
      <c r="G497" s="231"/>
      <c r="H497" s="231"/>
      <c r="I497" s="231"/>
      <c r="J497" s="231"/>
      <c r="K497" s="231"/>
      <c r="L497" s="231"/>
      <c r="M497" s="231"/>
      <c r="N497" s="231"/>
      <c r="R497" s="223"/>
      <c r="S497" s="223"/>
    </row>
    <row r="498" spans="1:19" s="229" customFormat="1">
      <c r="A498" s="231"/>
      <c r="B498" s="231"/>
      <c r="C498" s="231"/>
      <c r="D498" s="231"/>
      <c r="E498" s="231"/>
      <c r="F498" s="231"/>
      <c r="G498" s="231"/>
      <c r="H498" s="231"/>
      <c r="I498" s="231"/>
      <c r="J498" s="231"/>
      <c r="K498" s="231"/>
      <c r="L498" s="231"/>
      <c r="M498" s="231"/>
      <c r="N498" s="231"/>
      <c r="R498" s="223"/>
      <c r="S498" s="223"/>
    </row>
    <row r="499" spans="1:19" s="229" customFormat="1">
      <c r="A499" s="231"/>
      <c r="B499" s="231"/>
      <c r="C499" s="231"/>
      <c r="D499" s="231"/>
      <c r="E499" s="231"/>
      <c r="F499" s="231"/>
      <c r="G499" s="231"/>
      <c r="H499" s="231"/>
      <c r="I499" s="231"/>
      <c r="J499" s="231"/>
      <c r="K499" s="231"/>
      <c r="L499" s="231"/>
      <c r="M499" s="231"/>
      <c r="N499" s="231"/>
      <c r="R499" s="223"/>
      <c r="S499" s="223"/>
    </row>
    <row r="500" spans="1:19" s="229" customFormat="1">
      <c r="A500" s="231"/>
      <c r="B500" s="231"/>
      <c r="C500" s="231"/>
      <c r="D500" s="231"/>
      <c r="E500" s="231"/>
      <c r="F500" s="231"/>
      <c r="G500" s="231"/>
      <c r="H500" s="231"/>
      <c r="I500" s="231"/>
      <c r="J500" s="231"/>
      <c r="K500" s="231"/>
      <c r="L500" s="231"/>
      <c r="M500" s="231"/>
      <c r="N500" s="231"/>
      <c r="R500" s="223"/>
      <c r="S500" s="223"/>
    </row>
    <row r="501" spans="1:19" s="229" customFormat="1">
      <c r="A501" s="231"/>
      <c r="B501" s="231"/>
      <c r="C501" s="231"/>
      <c r="D501" s="231"/>
      <c r="E501" s="231"/>
      <c r="F501" s="231"/>
      <c r="G501" s="231"/>
      <c r="H501" s="231"/>
      <c r="I501" s="231"/>
      <c r="J501" s="231"/>
      <c r="K501" s="231"/>
      <c r="L501" s="231"/>
      <c r="M501" s="231"/>
      <c r="N501" s="231"/>
      <c r="R501" s="223"/>
      <c r="S501" s="223"/>
    </row>
    <row r="502" spans="1:19" s="229" customFormat="1">
      <c r="A502" s="231"/>
      <c r="B502" s="231"/>
      <c r="C502" s="231"/>
      <c r="D502" s="231"/>
      <c r="E502" s="231"/>
      <c r="F502" s="231"/>
      <c r="G502" s="231"/>
      <c r="H502" s="231"/>
      <c r="I502" s="231"/>
      <c r="J502" s="231"/>
      <c r="K502" s="231"/>
      <c r="L502" s="231"/>
      <c r="M502" s="231"/>
      <c r="N502" s="231"/>
      <c r="R502" s="223"/>
      <c r="S502" s="223"/>
    </row>
    <row r="503" spans="1:19" s="229" customFormat="1">
      <c r="A503" s="231"/>
      <c r="B503" s="231"/>
      <c r="C503" s="231"/>
      <c r="D503" s="231"/>
      <c r="E503" s="231"/>
      <c r="F503" s="231"/>
      <c r="G503" s="231"/>
      <c r="H503" s="231"/>
      <c r="I503" s="231"/>
      <c r="J503" s="231"/>
      <c r="K503" s="231"/>
      <c r="L503" s="231"/>
      <c r="M503" s="231"/>
      <c r="N503" s="231"/>
      <c r="R503" s="223"/>
      <c r="S503" s="223"/>
    </row>
    <row r="504" spans="1:19" s="229" customFormat="1">
      <c r="A504" s="231"/>
      <c r="B504" s="231"/>
      <c r="C504" s="231"/>
      <c r="D504" s="231"/>
      <c r="E504" s="231"/>
      <c r="F504" s="231"/>
      <c r="G504" s="231"/>
      <c r="H504" s="231"/>
      <c r="I504" s="231"/>
      <c r="J504" s="231"/>
      <c r="K504" s="231"/>
      <c r="L504" s="231"/>
      <c r="M504" s="231"/>
      <c r="N504" s="231"/>
      <c r="R504" s="223"/>
      <c r="S504" s="223"/>
    </row>
    <row r="505" spans="1:19" s="229" customFormat="1">
      <c r="A505" s="231"/>
      <c r="B505" s="231"/>
      <c r="C505" s="231"/>
      <c r="D505" s="231"/>
      <c r="E505" s="231"/>
      <c r="F505" s="231"/>
      <c r="G505" s="231"/>
      <c r="H505" s="231"/>
      <c r="I505" s="231"/>
      <c r="J505" s="231"/>
      <c r="K505" s="231"/>
      <c r="L505" s="231"/>
      <c r="M505" s="231"/>
      <c r="N505" s="231"/>
      <c r="R505" s="223"/>
      <c r="S505" s="223"/>
    </row>
    <row r="506" spans="1:19" s="229" customFormat="1">
      <c r="A506" s="231"/>
      <c r="B506" s="231"/>
      <c r="C506" s="231"/>
      <c r="D506" s="231"/>
      <c r="E506" s="231"/>
      <c r="F506" s="231"/>
      <c r="G506" s="231"/>
      <c r="H506" s="231"/>
      <c r="I506" s="231"/>
      <c r="J506" s="231"/>
      <c r="K506" s="231"/>
      <c r="L506" s="231"/>
      <c r="M506" s="231"/>
      <c r="N506" s="231"/>
      <c r="R506" s="223"/>
      <c r="S506" s="223"/>
    </row>
    <row r="507" spans="1:19" s="229" customFormat="1">
      <c r="A507" s="231"/>
      <c r="B507" s="231"/>
      <c r="C507" s="231"/>
      <c r="D507" s="231"/>
      <c r="E507" s="231"/>
      <c r="F507" s="231"/>
      <c r="G507" s="231"/>
      <c r="H507" s="231"/>
      <c r="I507" s="231"/>
      <c r="J507" s="231"/>
      <c r="K507" s="231"/>
      <c r="L507" s="231"/>
      <c r="M507" s="231"/>
      <c r="N507" s="231"/>
      <c r="R507" s="223"/>
      <c r="S507" s="223"/>
    </row>
    <row r="508" spans="1:19" s="229" customFormat="1">
      <c r="A508" s="231"/>
      <c r="B508" s="231"/>
      <c r="C508" s="231"/>
      <c r="D508" s="231"/>
      <c r="E508" s="231"/>
      <c r="F508" s="231"/>
      <c r="G508" s="231"/>
      <c r="H508" s="231"/>
      <c r="I508" s="231"/>
      <c r="J508" s="231"/>
      <c r="K508" s="231"/>
      <c r="L508" s="231"/>
      <c r="M508" s="231"/>
      <c r="N508" s="231"/>
      <c r="R508" s="223"/>
      <c r="S508" s="223"/>
    </row>
    <row r="509" spans="1:19" s="229" customFormat="1">
      <c r="A509" s="231"/>
      <c r="B509" s="231"/>
      <c r="C509" s="231"/>
      <c r="D509" s="231"/>
      <c r="E509" s="231"/>
      <c r="F509" s="231"/>
      <c r="G509" s="231"/>
      <c r="H509" s="231"/>
      <c r="I509" s="231"/>
      <c r="J509" s="231"/>
      <c r="K509" s="231"/>
      <c r="L509" s="231"/>
      <c r="M509" s="231"/>
      <c r="N509" s="231"/>
      <c r="R509" s="223"/>
      <c r="S509" s="223"/>
    </row>
    <row r="510" spans="1:19" s="229" customFormat="1">
      <c r="A510" s="231"/>
      <c r="B510" s="231"/>
      <c r="C510" s="231"/>
      <c r="D510" s="231"/>
      <c r="E510" s="231"/>
      <c r="F510" s="231"/>
      <c r="G510" s="231"/>
      <c r="H510" s="231"/>
      <c r="I510" s="231"/>
      <c r="J510" s="231"/>
      <c r="K510" s="231"/>
      <c r="L510" s="231"/>
      <c r="M510" s="231"/>
      <c r="N510" s="231"/>
      <c r="R510" s="223"/>
      <c r="S510" s="223"/>
    </row>
    <row r="511" spans="1:19" s="229" customFormat="1">
      <c r="A511" s="231"/>
      <c r="B511" s="231"/>
      <c r="C511" s="231"/>
      <c r="D511" s="231"/>
      <c r="E511" s="231"/>
      <c r="F511" s="231"/>
      <c r="G511" s="231"/>
      <c r="H511" s="231"/>
      <c r="I511" s="231"/>
      <c r="J511" s="231"/>
      <c r="K511" s="231"/>
      <c r="L511" s="231"/>
      <c r="M511" s="231"/>
      <c r="N511" s="231"/>
      <c r="R511" s="223"/>
      <c r="S511" s="223"/>
    </row>
    <row r="512" spans="1:19" s="229" customFormat="1">
      <c r="A512" s="231"/>
      <c r="B512" s="231"/>
      <c r="C512" s="231"/>
      <c r="D512" s="231"/>
      <c r="E512" s="231"/>
      <c r="F512" s="231"/>
      <c r="G512" s="231"/>
      <c r="H512" s="231"/>
      <c r="I512" s="231"/>
      <c r="J512" s="231"/>
      <c r="K512" s="231"/>
      <c r="L512" s="231"/>
      <c r="M512" s="231"/>
      <c r="N512" s="231"/>
      <c r="R512" s="223"/>
      <c r="S512" s="223"/>
    </row>
    <row r="513" spans="1:19" s="229" customFormat="1">
      <c r="A513" s="231"/>
      <c r="B513" s="231"/>
      <c r="C513" s="231"/>
      <c r="D513" s="231"/>
      <c r="E513" s="231"/>
      <c r="F513" s="231"/>
      <c r="G513" s="231"/>
      <c r="H513" s="231"/>
      <c r="I513" s="231"/>
      <c r="J513" s="231"/>
      <c r="K513" s="231"/>
      <c r="L513" s="231"/>
      <c r="M513" s="231"/>
      <c r="N513" s="231"/>
      <c r="R513" s="223"/>
      <c r="S513" s="223"/>
    </row>
    <row r="514" spans="1:19" s="229" customFormat="1">
      <c r="A514" s="231"/>
      <c r="B514" s="231"/>
      <c r="C514" s="231"/>
      <c r="D514" s="231"/>
      <c r="E514" s="231"/>
      <c r="F514" s="231"/>
      <c r="G514" s="231"/>
      <c r="H514" s="231"/>
      <c r="I514" s="231"/>
      <c r="J514" s="231"/>
      <c r="K514" s="231"/>
      <c r="L514" s="231"/>
      <c r="M514" s="231"/>
      <c r="N514" s="231"/>
      <c r="R514" s="223"/>
      <c r="S514" s="223"/>
    </row>
    <row r="515" spans="1:19" s="229" customFormat="1">
      <c r="A515" s="231"/>
      <c r="B515" s="231"/>
      <c r="C515" s="231"/>
      <c r="D515" s="231"/>
      <c r="E515" s="231"/>
      <c r="F515" s="231"/>
      <c r="G515" s="231"/>
      <c r="H515" s="231"/>
      <c r="I515" s="231"/>
      <c r="J515" s="231"/>
      <c r="K515" s="231"/>
      <c r="L515" s="231"/>
      <c r="M515" s="231"/>
      <c r="N515" s="231"/>
      <c r="R515" s="223"/>
      <c r="S515" s="223"/>
    </row>
    <row r="516" spans="1:19" s="229" customFormat="1">
      <c r="A516" s="231"/>
      <c r="B516" s="231"/>
      <c r="C516" s="231"/>
      <c r="D516" s="231"/>
      <c r="E516" s="231"/>
      <c r="F516" s="231"/>
      <c r="G516" s="231"/>
      <c r="H516" s="231"/>
      <c r="I516" s="231"/>
      <c r="J516" s="231"/>
      <c r="K516" s="231"/>
      <c r="L516" s="231"/>
      <c r="M516" s="231"/>
      <c r="N516" s="231"/>
      <c r="R516" s="223"/>
      <c r="S516" s="223"/>
    </row>
    <row r="517" spans="1:19" s="229" customFormat="1">
      <c r="A517" s="231"/>
      <c r="B517" s="231"/>
      <c r="C517" s="231"/>
      <c r="D517" s="231"/>
      <c r="E517" s="231"/>
      <c r="F517" s="231"/>
      <c r="G517" s="231"/>
      <c r="H517" s="231"/>
      <c r="I517" s="231"/>
      <c r="J517" s="231"/>
      <c r="K517" s="231"/>
      <c r="L517" s="231"/>
      <c r="M517" s="231"/>
      <c r="N517" s="231"/>
      <c r="R517" s="223"/>
      <c r="S517" s="223"/>
    </row>
    <row r="518" spans="1:19" s="229" customFormat="1">
      <c r="A518" s="231"/>
      <c r="B518" s="231"/>
      <c r="C518" s="231"/>
      <c r="D518" s="231"/>
      <c r="E518" s="231"/>
      <c r="F518" s="231"/>
      <c r="G518" s="231"/>
      <c r="H518" s="231"/>
      <c r="I518" s="231"/>
      <c r="J518" s="231"/>
      <c r="K518" s="231"/>
      <c r="L518" s="231"/>
      <c r="M518" s="231"/>
      <c r="N518" s="231"/>
      <c r="R518" s="223"/>
      <c r="S518" s="223"/>
    </row>
    <row r="519" spans="1:19" s="229" customFormat="1">
      <c r="A519" s="231"/>
      <c r="B519" s="231"/>
      <c r="C519" s="231"/>
      <c r="D519" s="231"/>
      <c r="E519" s="231"/>
      <c r="F519" s="231"/>
      <c r="G519" s="231"/>
      <c r="H519" s="231"/>
      <c r="I519" s="231"/>
      <c r="J519" s="231"/>
      <c r="K519" s="231"/>
      <c r="L519" s="231"/>
      <c r="M519" s="231"/>
      <c r="N519" s="231"/>
      <c r="R519" s="223"/>
      <c r="S519" s="223"/>
    </row>
    <row r="520" spans="1:19" s="229" customFormat="1">
      <c r="A520" s="231"/>
      <c r="B520" s="231"/>
      <c r="C520" s="231"/>
      <c r="D520" s="231"/>
      <c r="E520" s="231"/>
      <c r="F520" s="231"/>
      <c r="G520" s="231"/>
      <c r="H520" s="231"/>
      <c r="I520" s="231"/>
      <c r="J520" s="231"/>
      <c r="K520" s="231"/>
      <c r="L520" s="231"/>
      <c r="M520" s="231"/>
      <c r="N520" s="231"/>
      <c r="R520" s="223"/>
      <c r="S520" s="223"/>
    </row>
    <row r="521" spans="1:19" s="229" customFormat="1">
      <c r="A521" s="231"/>
      <c r="B521" s="231"/>
      <c r="C521" s="231"/>
      <c r="D521" s="231"/>
      <c r="E521" s="231"/>
      <c r="F521" s="231"/>
      <c r="G521" s="231"/>
      <c r="H521" s="231"/>
      <c r="I521" s="231"/>
      <c r="J521" s="231"/>
      <c r="K521" s="231"/>
      <c r="L521" s="231"/>
      <c r="M521" s="231"/>
      <c r="N521" s="231"/>
      <c r="R521" s="223"/>
      <c r="S521" s="223"/>
    </row>
    <row r="522" spans="1:19" s="229" customFormat="1">
      <c r="A522" s="231"/>
      <c r="B522" s="231"/>
      <c r="C522" s="231"/>
      <c r="D522" s="231"/>
      <c r="E522" s="231"/>
      <c r="F522" s="231"/>
      <c r="G522" s="231"/>
      <c r="H522" s="231"/>
      <c r="I522" s="231"/>
      <c r="J522" s="231"/>
      <c r="K522" s="231"/>
      <c r="L522" s="231"/>
      <c r="M522" s="231"/>
      <c r="N522" s="231"/>
      <c r="R522" s="223"/>
      <c r="S522" s="223"/>
    </row>
    <row r="523" spans="1:19" s="229" customFormat="1">
      <c r="A523" s="231"/>
      <c r="B523" s="231"/>
      <c r="C523" s="231"/>
      <c r="D523" s="231"/>
      <c r="E523" s="231"/>
      <c r="F523" s="231"/>
      <c r="G523" s="231"/>
      <c r="H523" s="231"/>
      <c r="I523" s="231"/>
      <c r="J523" s="231"/>
      <c r="K523" s="231"/>
      <c r="L523" s="231"/>
      <c r="M523" s="231"/>
      <c r="N523" s="231"/>
      <c r="R523" s="223"/>
      <c r="S523" s="223"/>
    </row>
    <row r="524" spans="1:19" s="229" customFormat="1">
      <c r="A524" s="231"/>
      <c r="B524" s="231"/>
      <c r="C524" s="231"/>
      <c r="D524" s="231"/>
      <c r="E524" s="231"/>
      <c r="F524" s="231"/>
      <c r="G524" s="231"/>
      <c r="H524" s="231"/>
      <c r="I524" s="231"/>
      <c r="J524" s="231"/>
      <c r="K524" s="231"/>
      <c r="L524" s="231"/>
      <c r="M524" s="231"/>
      <c r="N524" s="231"/>
      <c r="R524" s="223"/>
      <c r="S524" s="223"/>
    </row>
    <row r="525" spans="1:19" s="229" customFormat="1">
      <c r="A525" s="231"/>
      <c r="B525" s="231"/>
      <c r="C525" s="231"/>
      <c r="D525" s="231"/>
      <c r="E525" s="231"/>
      <c r="F525" s="231"/>
      <c r="G525" s="231"/>
      <c r="H525" s="231"/>
      <c r="I525" s="231"/>
      <c r="J525" s="231"/>
      <c r="K525" s="231"/>
      <c r="L525" s="231"/>
      <c r="M525" s="231"/>
      <c r="N525" s="231"/>
      <c r="R525" s="223"/>
      <c r="S525" s="223"/>
    </row>
    <row r="526" spans="1:19" s="229" customFormat="1">
      <c r="A526" s="231"/>
      <c r="B526" s="231"/>
      <c r="C526" s="231"/>
      <c r="D526" s="231"/>
      <c r="E526" s="231"/>
      <c r="F526" s="231"/>
      <c r="G526" s="231"/>
      <c r="H526" s="231"/>
      <c r="I526" s="231"/>
      <c r="J526" s="231"/>
      <c r="K526" s="231"/>
      <c r="L526" s="231"/>
      <c r="M526" s="231"/>
      <c r="N526" s="231"/>
      <c r="R526" s="223"/>
      <c r="S526" s="223"/>
    </row>
    <row r="527" spans="1:19" s="229" customFormat="1">
      <c r="A527" s="231"/>
      <c r="B527" s="231"/>
      <c r="C527" s="231"/>
      <c r="D527" s="231"/>
      <c r="E527" s="231"/>
      <c r="F527" s="231"/>
      <c r="G527" s="231"/>
      <c r="H527" s="231"/>
      <c r="I527" s="231"/>
      <c r="J527" s="231"/>
      <c r="K527" s="231"/>
      <c r="L527" s="231"/>
      <c r="M527" s="231"/>
      <c r="N527" s="231"/>
      <c r="R527" s="223"/>
      <c r="S527" s="223"/>
    </row>
    <row r="528" spans="1:19" s="229" customFormat="1">
      <c r="A528" s="231"/>
      <c r="B528" s="231"/>
      <c r="C528" s="231"/>
      <c r="D528" s="231"/>
      <c r="E528" s="231"/>
      <c r="F528" s="231"/>
      <c r="G528" s="231"/>
      <c r="H528" s="231"/>
      <c r="I528" s="231"/>
      <c r="J528" s="231"/>
      <c r="K528" s="231"/>
      <c r="L528" s="231"/>
      <c r="M528" s="231"/>
      <c r="N528" s="231"/>
      <c r="R528" s="223"/>
      <c r="S528" s="223"/>
    </row>
    <row r="529" spans="1:19" s="229" customFormat="1">
      <c r="A529" s="231"/>
      <c r="B529" s="231"/>
      <c r="C529" s="231"/>
      <c r="D529" s="231"/>
      <c r="E529" s="231"/>
      <c r="F529" s="231"/>
      <c r="G529" s="231"/>
      <c r="H529" s="231"/>
      <c r="I529" s="231"/>
      <c r="J529" s="231"/>
      <c r="K529" s="231"/>
      <c r="L529" s="231"/>
      <c r="M529" s="231"/>
      <c r="N529" s="231"/>
      <c r="R529" s="223"/>
      <c r="S529" s="223"/>
    </row>
    <row r="530" spans="1:19" s="229" customFormat="1">
      <c r="A530" s="231"/>
      <c r="B530" s="231"/>
      <c r="C530" s="231"/>
      <c r="D530" s="231"/>
      <c r="E530" s="231"/>
      <c r="F530" s="231"/>
      <c r="G530" s="231"/>
      <c r="H530" s="231"/>
      <c r="I530" s="231"/>
      <c r="J530" s="231"/>
      <c r="K530" s="231"/>
      <c r="L530" s="231"/>
      <c r="M530" s="231"/>
      <c r="N530" s="231"/>
      <c r="R530" s="223"/>
      <c r="S530" s="223"/>
    </row>
    <row r="531" spans="1:19" s="229" customFormat="1">
      <c r="A531" s="231"/>
      <c r="B531" s="231"/>
      <c r="C531" s="231"/>
      <c r="D531" s="231"/>
      <c r="E531" s="231"/>
      <c r="F531" s="231"/>
      <c r="G531" s="231"/>
      <c r="H531" s="231"/>
      <c r="I531" s="231"/>
      <c r="J531" s="231"/>
      <c r="K531" s="231"/>
      <c r="L531" s="231"/>
      <c r="M531" s="231"/>
      <c r="N531" s="231"/>
      <c r="R531" s="223"/>
      <c r="S531" s="223"/>
    </row>
    <row r="532" spans="1:19" s="229" customFormat="1">
      <c r="A532" s="231"/>
      <c r="B532" s="231"/>
      <c r="C532" s="231"/>
      <c r="D532" s="231"/>
      <c r="E532" s="231"/>
      <c r="F532" s="231"/>
      <c r="G532" s="231"/>
      <c r="H532" s="231"/>
      <c r="I532" s="231"/>
      <c r="J532" s="231"/>
      <c r="K532" s="231"/>
      <c r="L532" s="231"/>
      <c r="M532" s="231"/>
      <c r="N532" s="231"/>
      <c r="R532" s="223"/>
      <c r="S532" s="223"/>
    </row>
    <row r="533" spans="1:19" s="229" customFormat="1">
      <c r="A533" s="231"/>
      <c r="B533" s="231"/>
      <c r="C533" s="231"/>
      <c r="D533" s="231"/>
      <c r="E533" s="231"/>
      <c r="F533" s="231"/>
      <c r="G533" s="231"/>
      <c r="H533" s="231"/>
      <c r="I533" s="231"/>
      <c r="J533" s="231"/>
      <c r="K533" s="231"/>
      <c r="L533" s="231"/>
      <c r="M533" s="231"/>
      <c r="N533" s="231"/>
      <c r="R533" s="223"/>
      <c r="S533" s="223"/>
    </row>
    <row r="534" spans="1:19" s="229" customFormat="1">
      <c r="A534" s="231"/>
      <c r="B534" s="231"/>
      <c r="C534" s="231"/>
      <c r="D534" s="231"/>
      <c r="E534" s="231"/>
      <c r="F534" s="231"/>
      <c r="G534" s="231"/>
      <c r="H534" s="231"/>
      <c r="I534" s="231"/>
      <c r="J534" s="231"/>
      <c r="K534" s="231"/>
      <c r="L534" s="231"/>
      <c r="M534" s="231"/>
      <c r="N534" s="231"/>
      <c r="R534" s="223"/>
      <c r="S534" s="223"/>
    </row>
    <row r="535" spans="1:19" s="229" customFormat="1">
      <c r="A535" s="231"/>
      <c r="B535" s="231"/>
      <c r="C535" s="231"/>
      <c r="D535" s="231"/>
      <c r="E535" s="231"/>
      <c r="F535" s="231"/>
      <c r="G535" s="231"/>
      <c r="H535" s="231"/>
      <c r="I535" s="231"/>
      <c r="J535" s="231"/>
      <c r="K535" s="231"/>
      <c r="L535" s="231"/>
      <c r="M535" s="231"/>
      <c r="N535" s="231"/>
      <c r="R535" s="223"/>
      <c r="S535" s="223"/>
    </row>
    <row r="536" spans="1:19" s="229" customFormat="1">
      <c r="A536" s="231"/>
      <c r="B536" s="231"/>
      <c r="C536" s="231"/>
      <c r="D536" s="231"/>
      <c r="E536" s="231"/>
      <c r="F536" s="231"/>
      <c r="G536" s="231"/>
      <c r="H536" s="231"/>
      <c r="I536" s="231"/>
      <c r="J536" s="231"/>
      <c r="K536" s="231"/>
      <c r="L536" s="231"/>
      <c r="M536" s="231"/>
      <c r="N536" s="231"/>
      <c r="R536" s="223"/>
      <c r="S536" s="223"/>
    </row>
    <row r="537" spans="1:19" s="229" customFormat="1">
      <c r="A537" s="231"/>
      <c r="B537" s="231"/>
      <c r="C537" s="231"/>
      <c r="D537" s="231"/>
      <c r="E537" s="231"/>
      <c r="F537" s="231"/>
      <c r="G537" s="231"/>
      <c r="H537" s="231"/>
      <c r="I537" s="231"/>
      <c r="J537" s="231"/>
      <c r="K537" s="231"/>
      <c r="L537" s="231"/>
      <c r="M537" s="231"/>
      <c r="N537" s="231"/>
      <c r="R537" s="223"/>
      <c r="S537" s="223"/>
    </row>
    <row r="538" spans="1:19" s="229" customFormat="1">
      <c r="A538" s="231"/>
      <c r="B538" s="231"/>
      <c r="C538" s="231"/>
      <c r="D538" s="231"/>
      <c r="E538" s="231"/>
      <c r="F538" s="231"/>
      <c r="G538" s="231"/>
      <c r="H538" s="231"/>
      <c r="I538" s="231"/>
      <c r="J538" s="231"/>
      <c r="K538" s="231"/>
      <c r="L538" s="231"/>
      <c r="M538" s="231"/>
      <c r="N538" s="231"/>
      <c r="R538" s="223"/>
      <c r="S538" s="223"/>
    </row>
    <row r="539" spans="1:19" s="229" customFormat="1">
      <c r="A539" s="231"/>
      <c r="B539" s="231"/>
      <c r="C539" s="231"/>
      <c r="D539" s="231"/>
      <c r="E539" s="231"/>
      <c r="F539" s="231"/>
      <c r="G539" s="231"/>
      <c r="H539" s="231"/>
      <c r="I539" s="231"/>
      <c r="J539" s="231"/>
      <c r="K539" s="231"/>
      <c r="L539" s="231"/>
      <c r="M539" s="231"/>
      <c r="N539" s="231"/>
      <c r="R539" s="223"/>
      <c r="S539" s="223"/>
    </row>
    <row r="540" spans="1:19" s="229" customFormat="1">
      <c r="A540" s="231"/>
      <c r="B540" s="231"/>
      <c r="C540" s="231"/>
      <c r="D540" s="231"/>
      <c r="E540" s="231"/>
      <c r="F540" s="231"/>
      <c r="G540" s="231"/>
      <c r="H540" s="231"/>
      <c r="I540" s="231"/>
      <c r="J540" s="231"/>
      <c r="K540" s="231"/>
      <c r="L540" s="231"/>
      <c r="M540" s="231"/>
      <c r="N540" s="231"/>
      <c r="R540" s="223"/>
      <c r="S540" s="223"/>
    </row>
    <row r="541" spans="1:19" s="229" customFormat="1">
      <c r="A541" s="231"/>
      <c r="B541" s="231"/>
      <c r="C541" s="231"/>
      <c r="D541" s="231"/>
      <c r="E541" s="231"/>
      <c r="F541" s="231"/>
      <c r="G541" s="231"/>
      <c r="H541" s="231"/>
      <c r="I541" s="231"/>
      <c r="J541" s="231"/>
      <c r="K541" s="231"/>
      <c r="L541" s="231"/>
      <c r="M541" s="231"/>
      <c r="N541" s="231"/>
      <c r="R541" s="223"/>
      <c r="S541" s="223"/>
    </row>
    <row r="542" spans="1:19" s="229" customFormat="1">
      <c r="A542" s="231"/>
      <c r="B542" s="231"/>
      <c r="C542" s="231"/>
      <c r="D542" s="231"/>
      <c r="E542" s="231"/>
      <c r="F542" s="231"/>
      <c r="G542" s="231"/>
      <c r="H542" s="231"/>
      <c r="I542" s="231"/>
      <c r="J542" s="231"/>
      <c r="K542" s="231"/>
      <c r="L542" s="231"/>
      <c r="M542" s="231"/>
      <c r="N542" s="231"/>
      <c r="R542" s="223"/>
      <c r="S542" s="223"/>
    </row>
    <row r="543" spans="1:19" s="229" customFormat="1">
      <c r="A543" s="231"/>
      <c r="B543" s="231"/>
      <c r="C543" s="231"/>
      <c r="D543" s="231"/>
      <c r="E543" s="231"/>
      <c r="F543" s="231"/>
      <c r="G543" s="231"/>
      <c r="H543" s="231"/>
      <c r="I543" s="231"/>
      <c r="J543" s="231"/>
      <c r="K543" s="231"/>
      <c r="L543" s="231"/>
      <c r="M543" s="231"/>
      <c r="N543" s="231"/>
      <c r="R543" s="223"/>
      <c r="S543" s="223"/>
    </row>
    <row r="544" spans="1:19" s="229" customFormat="1">
      <c r="A544" s="231"/>
      <c r="B544" s="231"/>
      <c r="C544" s="231"/>
      <c r="D544" s="231"/>
      <c r="E544" s="231"/>
      <c r="F544" s="231"/>
      <c r="G544" s="231"/>
      <c r="H544" s="231"/>
      <c r="I544" s="231"/>
      <c r="J544" s="231"/>
      <c r="K544" s="231"/>
      <c r="L544" s="231"/>
      <c r="M544" s="231"/>
      <c r="N544" s="231"/>
      <c r="R544" s="223"/>
      <c r="S544" s="223"/>
    </row>
    <row r="545" spans="1:19" s="229" customFormat="1">
      <c r="A545" s="231"/>
      <c r="B545" s="231"/>
      <c r="C545" s="231"/>
      <c r="D545" s="231"/>
      <c r="E545" s="231"/>
      <c r="F545" s="231"/>
      <c r="G545" s="231"/>
      <c r="H545" s="231"/>
      <c r="I545" s="231"/>
      <c r="J545" s="231"/>
      <c r="K545" s="231"/>
      <c r="L545" s="231"/>
      <c r="M545" s="231"/>
      <c r="N545" s="231"/>
      <c r="R545" s="223"/>
      <c r="S545" s="223"/>
    </row>
    <row r="546" spans="1:19" s="229" customFormat="1">
      <c r="A546" s="231"/>
      <c r="B546" s="231"/>
      <c r="C546" s="231"/>
      <c r="D546" s="231"/>
      <c r="E546" s="231"/>
      <c r="F546" s="231"/>
      <c r="G546" s="231"/>
      <c r="H546" s="231"/>
      <c r="I546" s="231"/>
      <c r="J546" s="231"/>
      <c r="K546" s="231"/>
      <c r="L546" s="231"/>
      <c r="M546" s="231"/>
      <c r="N546" s="231"/>
      <c r="R546" s="223"/>
      <c r="S546" s="223"/>
    </row>
    <row r="547" spans="1:19" s="229" customFormat="1">
      <c r="A547" s="231"/>
      <c r="B547" s="231"/>
      <c r="C547" s="231"/>
      <c r="D547" s="231"/>
      <c r="E547" s="231"/>
      <c r="F547" s="231"/>
      <c r="G547" s="231"/>
      <c r="H547" s="231"/>
      <c r="I547" s="231"/>
      <c r="J547" s="231"/>
      <c r="K547" s="231"/>
      <c r="L547" s="231"/>
      <c r="M547" s="231"/>
      <c r="N547" s="231"/>
      <c r="R547" s="223"/>
      <c r="S547" s="223"/>
    </row>
    <row r="548" spans="1:19" s="229" customFormat="1">
      <c r="A548" s="231"/>
      <c r="B548" s="231"/>
      <c r="C548" s="231"/>
      <c r="D548" s="231"/>
      <c r="E548" s="231"/>
      <c r="F548" s="231"/>
      <c r="G548" s="231"/>
      <c r="H548" s="231"/>
      <c r="I548" s="231"/>
      <c r="J548" s="231"/>
      <c r="K548" s="231"/>
      <c r="L548" s="231"/>
      <c r="M548" s="231"/>
      <c r="N548" s="231"/>
      <c r="R548" s="223"/>
      <c r="S548" s="223"/>
    </row>
    <row r="549" spans="1:19" s="229" customFormat="1">
      <c r="A549" s="231"/>
      <c r="B549" s="231"/>
      <c r="C549" s="231"/>
      <c r="D549" s="231"/>
      <c r="E549" s="231"/>
      <c r="F549" s="231"/>
      <c r="G549" s="231"/>
      <c r="H549" s="231"/>
      <c r="I549" s="231"/>
      <c r="J549" s="231"/>
      <c r="K549" s="231"/>
      <c r="L549" s="231"/>
      <c r="M549" s="231"/>
      <c r="N549" s="231"/>
      <c r="R549" s="223"/>
      <c r="S549" s="223"/>
    </row>
    <row r="550" spans="1:19" s="229" customFormat="1">
      <c r="A550" s="231"/>
      <c r="B550" s="231"/>
      <c r="C550" s="231"/>
      <c r="D550" s="231"/>
      <c r="E550" s="231"/>
      <c r="F550" s="231"/>
      <c r="G550" s="231"/>
      <c r="H550" s="231"/>
      <c r="I550" s="231"/>
      <c r="J550" s="231"/>
      <c r="K550" s="231"/>
      <c r="L550" s="231"/>
      <c r="M550" s="231"/>
      <c r="N550" s="231"/>
      <c r="R550" s="223"/>
      <c r="S550" s="223"/>
    </row>
    <row r="551" spans="1:19" s="229" customFormat="1">
      <c r="A551" s="231"/>
      <c r="B551" s="231"/>
      <c r="C551" s="231"/>
      <c r="D551" s="231"/>
      <c r="E551" s="231"/>
      <c r="F551" s="231"/>
      <c r="G551" s="231"/>
      <c r="H551" s="231"/>
      <c r="I551" s="231"/>
      <c r="J551" s="231"/>
      <c r="K551" s="231"/>
      <c r="L551" s="231"/>
      <c r="M551" s="231"/>
      <c r="N551" s="231"/>
      <c r="R551" s="223"/>
      <c r="S551" s="223"/>
    </row>
    <row r="552" spans="1:19" s="229" customFormat="1">
      <c r="A552" s="231"/>
      <c r="B552" s="231"/>
      <c r="C552" s="231"/>
      <c r="D552" s="231"/>
      <c r="E552" s="231"/>
      <c r="F552" s="231"/>
      <c r="G552" s="231"/>
      <c r="H552" s="231"/>
      <c r="I552" s="231"/>
      <c r="J552" s="231"/>
      <c r="K552" s="231"/>
      <c r="L552" s="231"/>
      <c r="M552" s="231"/>
      <c r="N552" s="231"/>
      <c r="R552" s="223"/>
      <c r="S552" s="223"/>
    </row>
    <row r="553" spans="1:19" s="229" customFormat="1">
      <c r="A553" s="231"/>
      <c r="B553" s="231"/>
      <c r="C553" s="231"/>
      <c r="D553" s="231"/>
      <c r="E553" s="231"/>
      <c r="F553" s="231"/>
      <c r="G553" s="231"/>
      <c r="H553" s="231"/>
      <c r="I553" s="231"/>
      <c r="J553" s="231"/>
      <c r="K553" s="231"/>
      <c r="L553" s="231"/>
      <c r="M553" s="231"/>
      <c r="N553" s="231"/>
      <c r="R553" s="223"/>
      <c r="S553" s="223"/>
    </row>
    <row r="554" spans="1:19" s="229" customFormat="1">
      <c r="A554" s="231"/>
      <c r="B554" s="231"/>
      <c r="C554" s="231"/>
      <c r="D554" s="231"/>
      <c r="E554" s="231"/>
      <c r="F554" s="231"/>
      <c r="G554" s="231"/>
      <c r="H554" s="231"/>
      <c r="I554" s="231"/>
      <c r="J554" s="231"/>
      <c r="K554" s="231"/>
      <c r="L554" s="231"/>
      <c r="M554" s="231"/>
      <c r="N554" s="231"/>
      <c r="R554" s="223"/>
      <c r="S554" s="223"/>
    </row>
    <row r="555" spans="1:19" s="229" customFormat="1">
      <c r="A555" s="231"/>
      <c r="B555" s="231"/>
      <c r="C555" s="231"/>
      <c r="D555" s="231"/>
      <c r="E555" s="231"/>
      <c r="F555" s="231"/>
      <c r="G555" s="231"/>
      <c r="H555" s="231"/>
      <c r="I555" s="231"/>
      <c r="J555" s="231"/>
      <c r="K555" s="231"/>
      <c r="L555" s="231"/>
      <c r="M555" s="231"/>
      <c r="N555" s="231"/>
      <c r="R555" s="223"/>
      <c r="S555" s="223"/>
    </row>
    <row r="556" spans="1:19" s="229" customFormat="1">
      <c r="A556" s="231"/>
      <c r="B556" s="231"/>
      <c r="C556" s="231"/>
      <c r="D556" s="231"/>
      <c r="E556" s="231"/>
      <c r="F556" s="231"/>
      <c r="G556" s="231"/>
      <c r="H556" s="231"/>
      <c r="I556" s="231"/>
      <c r="J556" s="231"/>
      <c r="K556" s="231"/>
      <c r="L556" s="231"/>
      <c r="M556" s="231"/>
      <c r="N556" s="231"/>
      <c r="R556" s="223"/>
      <c r="S556" s="223"/>
    </row>
    <row r="557" spans="1:19" s="229" customFormat="1">
      <c r="A557" s="231"/>
      <c r="B557" s="231"/>
      <c r="C557" s="231"/>
      <c r="D557" s="231"/>
      <c r="E557" s="231"/>
      <c r="F557" s="231"/>
      <c r="G557" s="231"/>
      <c r="H557" s="231"/>
      <c r="I557" s="231"/>
      <c r="J557" s="231"/>
      <c r="K557" s="231"/>
      <c r="L557" s="231"/>
      <c r="M557" s="231"/>
      <c r="N557" s="231"/>
      <c r="R557" s="223"/>
      <c r="S557" s="223"/>
    </row>
    <row r="558" spans="1:19" s="229" customFormat="1">
      <c r="A558" s="231"/>
      <c r="B558" s="231"/>
      <c r="C558" s="231"/>
      <c r="D558" s="231"/>
      <c r="E558" s="231"/>
      <c r="F558" s="231"/>
      <c r="G558" s="231"/>
      <c r="H558" s="231"/>
      <c r="I558" s="231"/>
      <c r="J558" s="231"/>
      <c r="K558" s="231"/>
      <c r="L558" s="231"/>
      <c r="M558" s="231"/>
      <c r="N558" s="231"/>
      <c r="R558" s="223"/>
      <c r="S558" s="223"/>
    </row>
    <row r="559" spans="1:19" s="229" customFormat="1">
      <c r="A559" s="231"/>
      <c r="B559" s="231"/>
      <c r="C559" s="231"/>
      <c r="D559" s="231"/>
      <c r="E559" s="231"/>
      <c r="F559" s="231"/>
      <c r="G559" s="231"/>
      <c r="H559" s="231"/>
      <c r="I559" s="231"/>
      <c r="J559" s="231"/>
      <c r="K559" s="231"/>
      <c r="L559" s="231"/>
      <c r="M559" s="231"/>
      <c r="N559" s="231"/>
      <c r="R559" s="223"/>
      <c r="S559" s="223"/>
    </row>
    <row r="560" spans="1:19" s="229" customFormat="1">
      <c r="A560" s="231"/>
      <c r="B560" s="231"/>
      <c r="C560" s="231"/>
      <c r="D560" s="231"/>
      <c r="E560" s="231"/>
      <c r="F560" s="231"/>
      <c r="G560" s="231"/>
      <c r="H560" s="231"/>
      <c r="I560" s="231"/>
      <c r="J560" s="231"/>
      <c r="K560" s="231"/>
      <c r="L560" s="231"/>
      <c r="M560" s="231"/>
      <c r="N560" s="231"/>
      <c r="R560" s="223"/>
      <c r="S560" s="223"/>
    </row>
    <row r="561" spans="1:19" s="229" customFormat="1">
      <c r="A561" s="231"/>
      <c r="B561" s="231"/>
      <c r="C561" s="231"/>
      <c r="D561" s="231"/>
      <c r="E561" s="231"/>
      <c r="F561" s="231"/>
      <c r="G561" s="231"/>
      <c r="H561" s="231"/>
      <c r="I561" s="231"/>
      <c r="J561" s="231"/>
      <c r="K561" s="231"/>
      <c r="L561" s="231"/>
      <c r="M561" s="231"/>
      <c r="N561" s="231"/>
      <c r="R561" s="223"/>
      <c r="S561" s="223"/>
    </row>
    <row r="562" spans="1:19" s="229" customFormat="1">
      <c r="A562" s="231"/>
      <c r="B562" s="231"/>
      <c r="C562" s="231"/>
      <c r="D562" s="231"/>
      <c r="E562" s="231"/>
      <c r="F562" s="231"/>
      <c r="G562" s="231"/>
      <c r="H562" s="231"/>
      <c r="I562" s="231"/>
      <c r="J562" s="231"/>
      <c r="K562" s="231"/>
      <c r="L562" s="231"/>
      <c r="M562" s="231"/>
      <c r="N562" s="231"/>
      <c r="R562" s="223"/>
      <c r="S562" s="223"/>
    </row>
    <row r="563" spans="1:19" s="229" customFormat="1">
      <c r="A563" s="231"/>
      <c r="B563" s="231"/>
      <c r="C563" s="231"/>
      <c r="D563" s="231"/>
      <c r="E563" s="231"/>
      <c r="F563" s="231"/>
      <c r="G563" s="231"/>
      <c r="H563" s="231"/>
      <c r="I563" s="231"/>
      <c r="J563" s="231"/>
      <c r="K563" s="231"/>
      <c r="L563" s="231"/>
      <c r="M563" s="231"/>
      <c r="N563" s="231"/>
      <c r="R563" s="223"/>
      <c r="S563" s="223"/>
    </row>
    <row r="564" spans="1:19" s="229" customFormat="1">
      <c r="A564" s="231"/>
      <c r="B564" s="231"/>
      <c r="C564" s="231"/>
      <c r="D564" s="231"/>
      <c r="E564" s="231"/>
      <c r="F564" s="231"/>
      <c r="G564" s="231"/>
      <c r="H564" s="231"/>
      <c r="I564" s="231"/>
      <c r="J564" s="231"/>
      <c r="K564" s="231"/>
      <c r="L564" s="231"/>
      <c r="M564" s="231"/>
      <c r="N564" s="231"/>
      <c r="R564" s="223"/>
      <c r="S564" s="223"/>
    </row>
    <row r="565" spans="1:19" s="229" customFormat="1">
      <c r="A565" s="231"/>
      <c r="B565" s="231"/>
      <c r="C565" s="231"/>
      <c r="D565" s="231"/>
      <c r="E565" s="231"/>
      <c r="F565" s="231"/>
      <c r="G565" s="231"/>
      <c r="H565" s="231"/>
      <c r="I565" s="231"/>
      <c r="J565" s="231"/>
      <c r="K565" s="231"/>
      <c r="L565" s="231"/>
      <c r="M565" s="231"/>
      <c r="N565" s="231"/>
      <c r="R565" s="223"/>
      <c r="S565" s="223"/>
    </row>
    <row r="566" spans="1:19" s="229" customFormat="1">
      <c r="A566" s="231"/>
      <c r="B566" s="231"/>
      <c r="C566" s="231"/>
      <c r="D566" s="231"/>
      <c r="E566" s="231"/>
      <c r="F566" s="231"/>
      <c r="G566" s="231"/>
      <c r="H566" s="231"/>
      <c r="I566" s="231"/>
      <c r="J566" s="231"/>
      <c r="K566" s="231"/>
      <c r="L566" s="231"/>
      <c r="M566" s="231"/>
      <c r="N566" s="231"/>
      <c r="R566" s="223"/>
      <c r="S566" s="223"/>
    </row>
    <row r="567" spans="1:19" s="229" customFormat="1">
      <c r="A567" s="231"/>
      <c r="B567" s="231"/>
      <c r="C567" s="231"/>
      <c r="D567" s="231"/>
      <c r="E567" s="231"/>
      <c r="F567" s="231"/>
      <c r="G567" s="231"/>
      <c r="H567" s="231"/>
      <c r="I567" s="231"/>
      <c r="J567" s="231"/>
      <c r="K567" s="231"/>
      <c r="L567" s="231"/>
      <c r="M567" s="231"/>
      <c r="N567" s="231"/>
      <c r="R567" s="223"/>
      <c r="S567" s="223"/>
    </row>
    <row r="568" spans="1:19" s="229" customFormat="1">
      <c r="A568" s="231"/>
      <c r="B568" s="231"/>
      <c r="C568" s="231"/>
      <c r="D568" s="231"/>
      <c r="E568" s="231"/>
      <c r="F568" s="231"/>
      <c r="G568" s="231"/>
      <c r="H568" s="231"/>
      <c r="I568" s="231"/>
      <c r="J568" s="231"/>
      <c r="K568" s="231"/>
      <c r="L568" s="231"/>
      <c r="M568" s="231"/>
      <c r="N568" s="231"/>
      <c r="R568" s="223"/>
      <c r="S568" s="223"/>
    </row>
    <row r="569" spans="1:19" s="229" customFormat="1">
      <c r="A569" s="231"/>
      <c r="B569" s="231"/>
      <c r="C569" s="231"/>
      <c r="D569" s="231"/>
      <c r="E569" s="231"/>
      <c r="F569" s="231"/>
      <c r="G569" s="231"/>
      <c r="H569" s="231"/>
      <c r="I569" s="231"/>
      <c r="J569" s="231"/>
      <c r="K569" s="231"/>
      <c r="L569" s="231"/>
      <c r="M569" s="231"/>
      <c r="N569" s="231"/>
      <c r="R569" s="223"/>
      <c r="S569" s="223"/>
    </row>
    <row r="570" spans="1:19" s="229" customFormat="1">
      <c r="A570" s="231"/>
      <c r="B570" s="231"/>
      <c r="C570" s="231"/>
      <c r="D570" s="231"/>
      <c r="E570" s="231"/>
      <c r="F570" s="231"/>
      <c r="G570" s="231"/>
      <c r="H570" s="231"/>
      <c r="I570" s="231"/>
      <c r="J570" s="231"/>
      <c r="K570" s="231"/>
      <c r="L570" s="231"/>
      <c r="M570" s="231"/>
      <c r="N570" s="231"/>
      <c r="R570" s="223"/>
      <c r="S570" s="223"/>
    </row>
    <row r="571" spans="1:19" s="229" customFormat="1">
      <c r="A571" s="231"/>
      <c r="B571" s="231"/>
      <c r="C571" s="231"/>
      <c r="D571" s="231"/>
      <c r="E571" s="231"/>
      <c r="F571" s="231"/>
      <c r="G571" s="231"/>
      <c r="H571" s="231"/>
      <c r="I571" s="231"/>
      <c r="J571" s="231"/>
      <c r="K571" s="231"/>
      <c r="L571" s="231"/>
      <c r="M571" s="231"/>
      <c r="N571" s="231"/>
      <c r="R571" s="223"/>
      <c r="S571" s="223"/>
    </row>
    <row r="572" spans="1:19" s="229" customFormat="1">
      <c r="A572" s="231"/>
      <c r="B572" s="231"/>
      <c r="C572" s="231"/>
      <c r="D572" s="231"/>
      <c r="E572" s="231"/>
      <c r="F572" s="231"/>
      <c r="G572" s="231"/>
      <c r="H572" s="231"/>
      <c r="I572" s="231"/>
      <c r="J572" s="231"/>
      <c r="K572" s="231"/>
      <c r="L572" s="231"/>
      <c r="M572" s="231"/>
      <c r="N572" s="231"/>
      <c r="R572" s="223"/>
      <c r="S572" s="223"/>
    </row>
    <row r="573" spans="1:19" s="229" customFormat="1">
      <c r="A573" s="231"/>
      <c r="B573" s="231"/>
      <c r="C573" s="231"/>
      <c r="D573" s="231"/>
      <c r="E573" s="231"/>
      <c r="F573" s="231"/>
      <c r="G573" s="231"/>
      <c r="H573" s="231"/>
      <c r="I573" s="231"/>
      <c r="J573" s="231"/>
      <c r="K573" s="231"/>
      <c r="L573" s="231"/>
      <c r="M573" s="231"/>
      <c r="N573" s="231"/>
      <c r="R573" s="223"/>
      <c r="S573" s="223"/>
    </row>
    <row r="574" spans="1:19" s="229" customFormat="1">
      <c r="A574" s="231"/>
      <c r="B574" s="231"/>
      <c r="C574" s="231"/>
      <c r="D574" s="231"/>
      <c r="E574" s="231"/>
      <c r="F574" s="231"/>
      <c r="G574" s="231"/>
      <c r="H574" s="231"/>
      <c r="I574" s="231"/>
      <c r="J574" s="231"/>
      <c r="K574" s="231"/>
      <c r="L574" s="231"/>
      <c r="M574" s="231"/>
      <c r="N574" s="231"/>
      <c r="R574" s="223"/>
      <c r="S574" s="223"/>
    </row>
    <row r="575" spans="1:19" s="229" customFormat="1">
      <c r="A575" s="231"/>
      <c r="B575" s="231"/>
      <c r="C575" s="231"/>
      <c r="D575" s="231"/>
      <c r="E575" s="231"/>
      <c r="F575" s="231"/>
      <c r="G575" s="231"/>
      <c r="H575" s="231"/>
      <c r="I575" s="231"/>
      <c r="J575" s="231"/>
      <c r="K575" s="231"/>
      <c r="L575" s="231"/>
      <c r="M575" s="231"/>
      <c r="N575" s="231"/>
      <c r="R575" s="223"/>
      <c r="S575" s="223"/>
    </row>
    <row r="576" spans="1:19" s="229" customFormat="1">
      <c r="A576" s="231"/>
      <c r="B576" s="231"/>
      <c r="C576" s="231"/>
      <c r="D576" s="231"/>
      <c r="E576" s="231"/>
      <c r="F576" s="231"/>
      <c r="G576" s="231"/>
      <c r="H576" s="231"/>
      <c r="I576" s="231"/>
      <c r="J576" s="231"/>
      <c r="K576" s="231"/>
      <c r="L576" s="231"/>
      <c r="M576" s="231"/>
      <c r="N576" s="231"/>
      <c r="R576" s="223"/>
      <c r="S576" s="223"/>
    </row>
    <row r="577" spans="1:19" s="229" customFormat="1">
      <c r="A577" s="231"/>
      <c r="B577" s="231"/>
      <c r="C577" s="231"/>
      <c r="D577" s="231"/>
      <c r="E577" s="231"/>
      <c r="F577" s="231"/>
      <c r="G577" s="231"/>
      <c r="H577" s="231"/>
      <c r="I577" s="231"/>
      <c r="J577" s="231"/>
      <c r="K577" s="231"/>
      <c r="L577" s="231"/>
      <c r="M577" s="231"/>
      <c r="N577" s="231"/>
      <c r="R577" s="223"/>
      <c r="S577" s="223"/>
    </row>
    <row r="578" spans="1:19" s="229" customFormat="1">
      <c r="A578" s="231"/>
      <c r="B578" s="231"/>
      <c r="C578" s="231"/>
      <c r="D578" s="231"/>
      <c r="E578" s="231"/>
      <c r="F578" s="231"/>
      <c r="G578" s="231"/>
      <c r="H578" s="231"/>
      <c r="I578" s="231"/>
      <c r="J578" s="231"/>
      <c r="K578" s="231"/>
      <c r="L578" s="231"/>
      <c r="M578" s="231"/>
      <c r="N578" s="231"/>
      <c r="R578" s="223"/>
      <c r="S578" s="223"/>
    </row>
    <row r="579" spans="1:19" s="229" customFormat="1">
      <c r="A579" s="231"/>
      <c r="B579" s="231"/>
      <c r="C579" s="231"/>
      <c r="D579" s="231"/>
      <c r="E579" s="231"/>
      <c r="F579" s="231"/>
      <c r="G579" s="231"/>
      <c r="H579" s="231"/>
      <c r="I579" s="231"/>
      <c r="J579" s="231"/>
      <c r="K579" s="231"/>
      <c r="L579" s="231"/>
      <c r="M579" s="231"/>
      <c r="N579" s="231"/>
      <c r="R579" s="223"/>
      <c r="S579" s="223"/>
    </row>
    <row r="580" spans="1:19" s="229" customFormat="1">
      <c r="A580" s="231"/>
      <c r="B580" s="231"/>
      <c r="C580" s="231"/>
      <c r="D580" s="231"/>
      <c r="E580" s="231"/>
      <c r="F580" s="231"/>
      <c r="G580" s="231"/>
      <c r="H580" s="231"/>
      <c r="I580" s="231"/>
      <c r="J580" s="231"/>
      <c r="K580" s="231"/>
      <c r="L580" s="231"/>
      <c r="M580" s="231"/>
      <c r="N580" s="231"/>
      <c r="R580" s="223"/>
      <c r="S580" s="223"/>
    </row>
    <row r="581" spans="1:19" s="229" customFormat="1">
      <c r="A581" s="231"/>
      <c r="B581" s="231"/>
      <c r="C581" s="231"/>
      <c r="D581" s="231"/>
      <c r="E581" s="231"/>
      <c r="F581" s="231"/>
      <c r="G581" s="231"/>
      <c r="H581" s="231"/>
      <c r="I581" s="231"/>
      <c r="J581" s="231"/>
      <c r="K581" s="231"/>
      <c r="L581" s="231"/>
      <c r="M581" s="231"/>
      <c r="N581" s="231"/>
      <c r="R581" s="223"/>
      <c r="S581" s="223"/>
    </row>
  </sheetData>
  <mergeCells count="257">
    <mergeCell ref="A1:Q1"/>
    <mergeCell ref="A2:Q2"/>
    <mergeCell ref="A3:B4"/>
    <mergeCell ref="C3:K4"/>
    <mergeCell ref="L3:N4"/>
    <mergeCell ref="O3:Q3"/>
    <mergeCell ref="A5:Q5"/>
    <mergeCell ref="C6:K6"/>
    <mergeCell ref="A8:Q8"/>
    <mergeCell ref="A9:B11"/>
    <mergeCell ref="C9:K9"/>
    <mergeCell ref="L9:N11"/>
    <mergeCell ref="C10:K10"/>
    <mergeCell ref="C11:K11"/>
    <mergeCell ref="A13:Q13"/>
    <mergeCell ref="C7:K7"/>
    <mergeCell ref="A6:B7"/>
    <mergeCell ref="L6:N7"/>
    <mergeCell ref="A14:B14"/>
    <mergeCell ref="C14:K14"/>
    <mergeCell ref="L14:N14"/>
    <mergeCell ref="A15:Q15"/>
    <mergeCell ref="A12:B12"/>
    <mergeCell ref="C12:K12"/>
    <mergeCell ref="L12:N12"/>
    <mergeCell ref="C16:K16"/>
    <mergeCell ref="C17:K17"/>
    <mergeCell ref="C18:K18"/>
    <mergeCell ref="C19:K19"/>
    <mergeCell ref="C20:K20"/>
    <mergeCell ref="A16:B17"/>
    <mergeCell ref="L16:N17"/>
    <mergeCell ref="L18:N18"/>
    <mergeCell ref="A18:B18"/>
    <mergeCell ref="A19:B20"/>
    <mergeCell ref="L19:N20"/>
    <mergeCell ref="A23:B24"/>
    <mergeCell ref="C23:K23"/>
    <mergeCell ref="L23:N23"/>
    <mergeCell ref="C24:K24"/>
    <mergeCell ref="L24:N24"/>
    <mergeCell ref="A21:B21"/>
    <mergeCell ref="C21:K21"/>
    <mergeCell ref="L21:N21"/>
    <mergeCell ref="A22:B22"/>
    <mergeCell ref="C22:K22"/>
    <mergeCell ref="L22:N22"/>
    <mergeCell ref="A25:B26"/>
    <mergeCell ref="C25:K25"/>
    <mergeCell ref="L25:N26"/>
    <mergeCell ref="C26:K26"/>
    <mergeCell ref="A27:B27"/>
    <mergeCell ref="C27:K27"/>
    <mergeCell ref="L27:N27"/>
    <mergeCell ref="A31:B31"/>
    <mergeCell ref="C31:K31"/>
    <mergeCell ref="L31:N31"/>
    <mergeCell ref="A32:B32"/>
    <mergeCell ref="C32:K32"/>
    <mergeCell ref="L32:N32"/>
    <mergeCell ref="A28:B29"/>
    <mergeCell ref="C28:K28"/>
    <mergeCell ref="L28:N29"/>
    <mergeCell ref="C29:K29"/>
    <mergeCell ref="A30:B30"/>
    <mergeCell ref="C30:K30"/>
    <mergeCell ref="L30:N30"/>
    <mergeCell ref="A36:B39"/>
    <mergeCell ref="C36:K36"/>
    <mergeCell ref="L36:N38"/>
    <mergeCell ref="C37:K37"/>
    <mergeCell ref="C38:K38"/>
    <mergeCell ref="C39:K39"/>
    <mergeCell ref="L39:N39"/>
    <mergeCell ref="A33:B33"/>
    <mergeCell ref="C33:K33"/>
    <mergeCell ref="L33:N33"/>
    <mergeCell ref="A34:B35"/>
    <mergeCell ref="C34:K34"/>
    <mergeCell ref="L34:N35"/>
    <mergeCell ref="C35:K35"/>
    <mergeCell ref="A108:B109"/>
    <mergeCell ref="L108:N109"/>
    <mergeCell ref="A106:B107"/>
    <mergeCell ref="L106:N107"/>
    <mergeCell ref="A40:B40"/>
    <mergeCell ref="C40:K40"/>
    <mergeCell ref="L40:N40"/>
    <mergeCell ref="A41:B41"/>
    <mergeCell ref="C41:K41"/>
    <mergeCell ref="L41:N41"/>
    <mergeCell ref="A42:B42"/>
    <mergeCell ref="C42:K42"/>
    <mergeCell ref="L42:N42"/>
    <mergeCell ref="A43:B43"/>
    <mergeCell ref="C43:K43"/>
    <mergeCell ref="L43:N43"/>
    <mergeCell ref="C77:K77"/>
    <mergeCell ref="L77:N77"/>
    <mergeCell ref="L89:N89"/>
    <mergeCell ref="C90:K90"/>
    <mergeCell ref="L90:N94"/>
    <mergeCell ref="C94:K94"/>
    <mergeCell ref="C108:K108"/>
    <mergeCell ref="C109:K109"/>
    <mergeCell ref="C99:K99"/>
    <mergeCell ref="A44:B46"/>
    <mergeCell ref="C44:K44"/>
    <mergeCell ref="L44:N46"/>
    <mergeCell ref="C45:K45"/>
    <mergeCell ref="C46:K46"/>
    <mergeCell ref="A89:B94"/>
    <mergeCell ref="C89:K89"/>
    <mergeCell ref="A49:B51"/>
    <mergeCell ref="A52:B53"/>
    <mergeCell ref="A47:B47"/>
    <mergeCell ref="C47:K47"/>
    <mergeCell ref="L47:N47"/>
    <mergeCell ref="A48:B48"/>
    <mergeCell ref="C48:K48"/>
    <mergeCell ref="C95:K95"/>
    <mergeCell ref="C96:K96"/>
    <mergeCell ref="A54:B56"/>
    <mergeCell ref="A62:B62"/>
    <mergeCell ref="C62:K62"/>
    <mergeCell ref="L62:N62"/>
    <mergeCell ref="A66:B66"/>
    <mergeCell ref="C66:K66"/>
    <mergeCell ref="L66:N66"/>
    <mergeCell ref="C102:K102"/>
    <mergeCell ref="C103:K103"/>
    <mergeCell ref="C104:K104"/>
    <mergeCell ref="C105:K105"/>
    <mergeCell ref="C106:K106"/>
    <mergeCell ref="C107:K107"/>
    <mergeCell ref="C101:K101"/>
    <mergeCell ref="L48:N48"/>
    <mergeCell ref="C49:K49"/>
    <mergeCell ref="L49:N49"/>
    <mergeCell ref="C50:K50"/>
    <mergeCell ref="L50:N50"/>
    <mergeCell ref="C51:K51"/>
    <mergeCell ref="L51:N51"/>
    <mergeCell ref="C52:K52"/>
    <mergeCell ref="L52:N52"/>
    <mergeCell ref="C53:K53"/>
    <mergeCell ref="L53:N53"/>
    <mergeCell ref="C54:K54"/>
    <mergeCell ref="L54:N54"/>
    <mergeCell ref="C55:K55"/>
    <mergeCell ref="L55:N55"/>
    <mergeCell ref="C56:K56"/>
    <mergeCell ref="L56:N56"/>
    <mergeCell ref="A57:B61"/>
    <mergeCell ref="C57:K57"/>
    <mergeCell ref="L57:N58"/>
    <mergeCell ref="C58:K58"/>
    <mergeCell ref="C59:K59"/>
    <mergeCell ref="L59:N59"/>
    <mergeCell ref="C60:K60"/>
    <mergeCell ref="L60:N60"/>
    <mergeCell ref="C61:K61"/>
    <mergeCell ref="L61:N61"/>
    <mergeCell ref="A67:B67"/>
    <mergeCell ref="C67:K67"/>
    <mergeCell ref="L67:N67"/>
    <mergeCell ref="A63:B65"/>
    <mergeCell ref="C63:K63"/>
    <mergeCell ref="L63:N63"/>
    <mergeCell ref="C64:K64"/>
    <mergeCell ref="L64:N64"/>
    <mergeCell ref="C65:K65"/>
    <mergeCell ref="L65:N65"/>
    <mergeCell ref="L84:N84"/>
    <mergeCell ref="C71:K71"/>
    <mergeCell ref="C72:K72"/>
    <mergeCell ref="A68:B68"/>
    <mergeCell ref="C68:K68"/>
    <mergeCell ref="L68:N68"/>
    <mergeCell ref="A69:B72"/>
    <mergeCell ref="C69:K69"/>
    <mergeCell ref="L69:N69"/>
    <mergeCell ref="C70:K70"/>
    <mergeCell ref="L70:N70"/>
    <mergeCell ref="L71:N72"/>
    <mergeCell ref="L105:N105"/>
    <mergeCell ref="A73:B74"/>
    <mergeCell ref="C73:K73"/>
    <mergeCell ref="L73:N74"/>
    <mergeCell ref="C74:K74"/>
    <mergeCell ref="L78:N78"/>
    <mergeCell ref="L79:N79"/>
    <mergeCell ref="A81:B84"/>
    <mergeCell ref="A75:B80"/>
    <mergeCell ref="C75:K75"/>
    <mergeCell ref="L75:N75"/>
    <mergeCell ref="C76:K76"/>
    <mergeCell ref="L76:N76"/>
    <mergeCell ref="C80:K80"/>
    <mergeCell ref="L80:N80"/>
    <mergeCell ref="C78:K78"/>
    <mergeCell ref="C79:K79"/>
    <mergeCell ref="C81:K81"/>
    <mergeCell ref="L81:N81"/>
    <mergeCell ref="C82:K82"/>
    <mergeCell ref="L82:N82"/>
    <mergeCell ref="C83:K83"/>
    <mergeCell ref="L83:N83"/>
    <mergeCell ref="C84:K84"/>
    <mergeCell ref="C122:K122"/>
    <mergeCell ref="A125:Q125"/>
    <mergeCell ref="A126:B126"/>
    <mergeCell ref="C126:K126"/>
    <mergeCell ref="L126:N126"/>
    <mergeCell ref="A85:B85"/>
    <mergeCell ref="C85:K85"/>
    <mergeCell ref="L85:N85"/>
    <mergeCell ref="A86:B87"/>
    <mergeCell ref="C86:K86"/>
    <mergeCell ref="L86:N86"/>
    <mergeCell ref="C87:K87"/>
    <mergeCell ref="L87:N87"/>
    <mergeCell ref="A88:Q88"/>
    <mergeCell ref="C98:K98"/>
    <mergeCell ref="C97:K97"/>
    <mergeCell ref="C100:K100"/>
    <mergeCell ref="L123:N124"/>
    <mergeCell ref="C124:K124"/>
    <mergeCell ref="L95:N97"/>
    <mergeCell ref="L99:N101"/>
    <mergeCell ref="L102:N103"/>
    <mergeCell ref="L104:N104"/>
    <mergeCell ref="A95:B105"/>
    <mergeCell ref="C123:K123"/>
    <mergeCell ref="C114:K114"/>
    <mergeCell ref="C115:K115"/>
    <mergeCell ref="C93:K93"/>
    <mergeCell ref="C91:K91"/>
    <mergeCell ref="C92:K92"/>
    <mergeCell ref="L119:N120"/>
    <mergeCell ref="L121:N122"/>
    <mergeCell ref="A116:B117"/>
    <mergeCell ref="A123:B124"/>
    <mergeCell ref="A110:B115"/>
    <mergeCell ref="C110:K110"/>
    <mergeCell ref="L110:N110"/>
    <mergeCell ref="C111:K111"/>
    <mergeCell ref="L111:N115"/>
    <mergeCell ref="C112:K112"/>
    <mergeCell ref="C113:K113"/>
    <mergeCell ref="C116:K116"/>
    <mergeCell ref="L116:N118"/>
    <mergeCell ref="C117:K117"/>
    <mergeCell ref="C118:K118"/>
    <mergeCell ref="C119:K119"/>
    <mergeCell ref="C120:K120"/>
    <mergeCell ref="C121:K121"/>
  </mergeCells>
  <phoneticPr fontId="1"/>
  <dataValidations count="1">
    <dataValidation type="list" allowBlank="1" showInputMessage="1" showErrorMessage="1" sqref="O126:Q126 O14:Q14 O9:Q12 O16:Q87 O6:Q7 O89:Q124" xr:uid="{00000000-0002-0000-0900-000000000000}">
      <formula1>"▢,☑"</formula1>
    </dataValidation>
  </dataValidations>
  <printOptions horizontalCentered="1"/>
  <pageMargins left="0.23622047244094491" right="0.23622047244094491" top="0.74803149606299213" bottom="0.74803149606299213" header="0.31496062992125984" footer="0.31496062992125984"/>
  <pageSetup paperSize="9" firstPageNumber="44" orientation="portrait" useFirstPageNumber="1" r:id="rId1"/>
  <headerFooter>
    <oddFooter>&amp;C&amp;9&amp;P&amp;R&amp;9専門型訪問サービス・標準型訪問サービス</oddFooter>
  </headerFooter>
  <rowBreaks count="12" manualBreakCount="12">
    <brk id="12" max="18" man="1"/>
    <brk id="18" max="18" man="1"/>
    <brk id="26" max="18" man="1"/>
    <brk id="35" max="18" man="1"/>
    <brk id="43" max="18" man="1"/>
    <brk id="51" max="18" man="1"/>
    <brk id="62" max="18" man="1"/>
    <brk id="72" max="18" man="1"/>
    <brk id="94" max="18" man="1"/>
    <brk id="105" max="18" man="1"/>
    <brk id="115" max="18" man="1"/>
    <brk id="124" max="1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15</vt:i4>
      </vt:variant>
    </vt:vector>
  </HeadingPairs>
  <TitlesOfParts>
    <vt:vector size="25" baseType="lpstr">
      <vt:lpstr>表紙</vt:lpstr>
      <vt:lpstr>ＢＣＰ・感染症対策</vt:lpstr>
      <vt:lpstr>虐待防止</vt:lpstr>
      <vt:lpstr>訪問介護費 </vt:lpstr>
      <vt:lpstr>専門型訪問サービス費</vt:lpstr>
      <vt:lpstr>標準型訪問サービス費</vt:lpstr>
      <vt:lpstr>処遇改善</vt:lpstr>
      <vt:lpstr>根拠法令等（提出不要）</vt:lpstr>
      <vt:lpstr>指定基準編（提出不要）</vt:lpstr>
      <vt:lpstr>指定基準編（総合事業）（提出不要）</vt:lpstr>
      <vt:lpstr>ＢＣＰ・感染症対策!Print_Area</vt:lpstr>
      <vt:lpstr>虐待防止!Print_Area</vt:lpstr>
      <vt:lpstr>'根拠法令等（提出不要）'!Print_Area</vt:lpstr>
      <vt:lpstr>'指定基準編（総合事業）（提出不要）'!Print_Area</vt:lpstr>
      <vt:lpstr>'指定基準編（提出不要）'!Print_Area</vt:lpstr>
      <vt:lpstr>処遇改善!Print_Area</vt:lpstr>
      <vt:lpstr>専門型訪問サービス費!Print_Area</vt:lpstr>
      <vt:lpstr>標準型訪問サービス費!Print_Area</vt:lpstr>
      <vt:lpstr>表紙!Print_Area</vt:lpstr>
      <vt:lpstr>'訪問介護費 '!Print_Area</vt:lpstr>
      <vt:lpstr>'指定基準編（総合事業）（提出不要）'!Print_Titles</vt:lpstr>
      <vt:lpstr>'指定基準編（提出不要）'!Print_Titles</vt:lpstr>
      <vt:lpstr>専門型訪問サービス費!Print_Titles</vt:lpstr>
      <vt:lpstr>標準型訪問サービス費!Print_Titles</vt:lpstr>
      <vt:lpstr>'訪問介護費 '!Print_Titles</vt:lpstr>
    </vt:vector>
  </TitlesOfParts>
  <Company>尼崎市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Amagasaki</dc:creator>
  <cp:lastModifiedBy>岩本 亜紀</cp:lastModifiedBy>
  <cp:lastPrinted>2026-08-19T07:40:34Z</cp:lastPrinted>
  <dcterms:created xsi:type="dcterms:W3CDTF">2022-07-19T01:40:14Z</dcterms:created>
  <dcterms:modified xsi:type="dcterms:W3CDTF">2026-08-20T04:51:52Z</dcterms:modified>
</cp:coreProperties>
</file>