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CAC5858C-EE4B-43C9-862A-9F1DC5BA9425}"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24" r:id="rId2"/>
    <sheet name="虐待防止等" sheetId="8" r:id="rId3"/>
    <sheet name="報酬（通所）" sheetId="9" r:id="rId4"/>
    <sheet name="報酬（予防）" sheetId="17" r:id="rId5"/>
    <sheet name="処遇改善" sheetId="25" r:id="rId6"/>
    <sheet name="宿泊サービス" sheetId="22" r:id="rId7"/>
    <sheet name="根拠法令等" sheetId="18" r:id="rId8"/>
    <sheet name="指定基準編（提出不要）" sheetId="13" r:id="rId9"/>
    <sheet name="指定基準編（予防）（提出不要）" sheetId="23" r:id="rId10"/>
    <sheet name="防犯対策（提出不要）" sheetId="15" r:id="rId11"/>
    <sheet name="防災対策（提出不要）" sheetId="16" r:id="rId12"/>
  </sheets>
  <definedNames>
    <definedName name="GH">#REF!</definedName>
    <definedName name="_xlnm.Print_Area" localSheetId="1">'ＢＣＰ・感染症対策 '!$A$1:$Z$29</definedName>
    <definedName name="_xlnm.Print_Area" localSheetId="2">虐待防止等!$A$1:$Z$25</definedName>
    <definedName name="_xlnm.Print_Area" localSheetId="7">根拠法令等!$A$1:$I$39</definedName>
    <definedName name="_xlnm.Print_Area" localSheetId="8">'指定基準編（提出不要）'!$A$1:$S$120</definedName>
    <definedName name="_xlnm.Print_Area" localSheetId="9">'指定基準編（予防）（提出不要）'!$A$1:$Q$129</definedName>
    <definedName name="_xlnm.Print_Area" localSheetId="6">宿泊サービス!$A$1:$S$70</definedName>
    <definedName name="_xlnm.Print_Area" localSheetId="5">処遇改善!$A$1:$H$71</definedName>
    <definedName name="_xlnm.Print_Area" localSheetId="0">表紙!$A$1:$V$40</definedName>
    <definedName name="_xlnm.Print_Area" localSheetId="3">'報酬（通所）'!$A$1:$H$161</definedName>
    <definedName name="_xlnm.Print_Area" localSheetId="4">'報酬（予防）'!$A$1:$H$120</definedName>
    <definedName name="_xlnm.Print_Area" localSheetId="11">'防災対策（提出不要）'!$A$1:$T$32</definedName>
    <definedName name="_xlnm.Print_Area" localSheetId="10">'防犯対策（提出不要）'!$A$1:$T$27</definedName>
    <definedName name="_xlnm.Print_Titles" localSheetId="8">'指定基準編（提出不要）'!$3:$4</definedName>
    <definedName name="_xlnm.Print_Titles" localSheetId="9">'指定基準編（予防）（提出不要）'!$3:$4</definedName>
    <definedName name="_xlnm.Print_Titles" localSheetId="6">宿泊サービス!$3:$4</definedName>
    <definedName name="_xlnm.Print_Titles" localSheetId="5">処遇改善!$2:$2</definedName>
    <definedName name="_xlnm.Print_Titles" localSheetId="3">'報酬（通所）'!$14:$14</definedName>
    <definedName name="_xlnm.Print_Titles" localSheetId="4">'報酬（予防）'!$6:$6</definedName>
    <definedName name="_xlnm.Print_Titles" localSheetId="11">'防災対策（提出不要）'!$2:$3</definedName>
    <definedName name="_xlnm.Print_Titles" localSheetId="10">'防犯対策（提出不要）'!$2:$3</definedName>
    <definedName name="お泊りデイ" localSheetId="1">#REF!</definedName>
    <definedName name="お泊りデイ" localSheetId="5">#REF!</definedName>
    <definedName name="お泊りデイ">#REF!</definedName>
    <definedName name="お泊りデイ地密" localSheetId="1">#REF!</definedName>
    <definedName name="お泊りデイ地密" localSheetId="5">#REF!</definedName>
    <definedName name="お泊りデイ地密">#REF!</definedName>
    <definedName name="グループホーム">#REF!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9">#REF!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9">#REF!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#REF!</definedName>
    <definedName name="地密お泊り" localSheetId="1">#REF!</definedName>
    <definedName name="地密お泊り" localSheetId="5">#REF!</definedName>
    <definedName name="地密お泊り">#REF!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<sst xmlns="http://schemas.openxmlformats.org/spreadsheetml/2006/main" count="3526" uniqueCount="1169">
  <si>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</si>
  <si>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</si>
  <si>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</si>
  <si>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</si>
  <si>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</si>
  <si>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</si>
  <si>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</si>
  <si>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</si>
  <si>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</si>
  <si>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</si>
  <si>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</si>
  <si>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</si>
  <si>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</si>
  <si>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</si>
  <si>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</si>
  <si>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</si>
  <si>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</si>
  <si>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</si>
  <si>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</si>
  <si>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</si>
  <si>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</si>
  <si>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</si>
  <si>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</si>
  <si>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</si>
  <si>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</si>
  <si>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</si>
  <si>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</si>
  <si>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</si>
  <si>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</si>
  <si>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</si>
  <si>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</si>
  <si>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</si>
  <si>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</si>
  <si>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</si>
  <si>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</si>
  <si>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</si>
  <si>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</si>
  <si>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</si>
  <si>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</si>
  <si>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</si>
  <si>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</si>
  <si>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</si>
  <si>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</si>
  <si>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</si>
  <si>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</si>
  <si>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</si>
  <si>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</si>
  <si>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</si>
  <si>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</si>
  <si>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</si>
  <si>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</si>
  <si>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</si>
  <si>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</si>
  <si>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</si>
  <si>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</si>
  <si>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</si>
  <si>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</si>
  <si>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</si>
  <si>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</si>
  <si>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</si>
  <si>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</si>
  <si>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</si>
  <si>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</si>
  <si>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</si>
  <si>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</si>
  <si>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</si>
  <si>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食事提供</t>
    <rPh sb="0" eb="2">
      <t>ショクジ</t>
    </rPh>
    <rPh sb="2" eb="4">
      <t>テイキョウ</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</si>
  <si>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</si>
  <si>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</si>
  <si>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</si>
  <si>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</si>
  <si>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</si>
  <si>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</si>
  <si>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</si>
  <si>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</si>
  <si>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</si>
  <si>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</si>
  <si>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</si>
  <si>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</si>
  <si>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</si>
  <si>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</si>
  <si>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</si>
  <si>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</si>
  <si>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</si>
  <si>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</si>
  <si>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</si>
  <si>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</si>
  <si>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(5)</t>
    <phoneticPr fontId="6"/>
  </si>
  <si>
    <t>(6)</t>
  </si>
  <si>
    <t>(7)</t>
  </si>
  <si>
    <t>(8)</t>
  </si>
  <si>
    <t>(5)</t>
  </si>
  <si>
    <t>(9)</t>
    <phoneticPr fontId="6"/>
  </si>
  <si>
    <t>(7)</t>
    <phoneticPr fontId="6"/>
  </si>
  <si>
    <t>(9)</t>
  </si>
  <si>
    <t>(10)</t>
  </si>
  <si>
    <t>(11)</t>
  </si>
  <si>
    <t>(11)</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</si>
  <si>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</si>
  <si>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</si>
  <si>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</si>
  <si>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</si>
  <si>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</si>
  <si>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</si>
  <si>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</si>
  <si>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</si>
  <si>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</si>
  <si>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</si>
  <si>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</si>
  <si>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</si>
  <si>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</si>
  <si>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</si>
  <si>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</si>
  <si>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</si>
  <si>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指定居宅サービス等の事業の人員、設備及び運営に関する基準（平成11年3月31日厚労令第37号）</t>
    <phoneticPr fontId="1"/>
  </si>
  <si>
    <t>解釈通知</t>
    <rPh sb="0" eb="2">
      <t>カイシャク</t>
    </rPh>
    <rPh sb="2" eb="4">
      <t>ツウチ</t>
    </rPh>
    <phoneticPr fontId="1"/>
  </si>
  <si>
    <t>指定居宅サービス等及び指定介護予防サービス等に関する基準について（平成11年9月17日老企第25号）</t>
    <phoneticPr fontId="1"/>
  </si>
  <si>
    <t>報酬告示</t>
    <rPh sb="0" eb="2">
      <t>ホウシュウ</t>
    </rPh>
    <rPh sb="2" eb="4">
      <t>コクジ</t>
    </rPh>
    <phoneticPr fontId="1"/>
  </si>
  <si>
    <t>指定居宅サービスに要する費用の額の算定に関する基準（平成12年2月10日厚生省告示第19号）</t>
    <phoneticPr fontId="1"/>
  </si>
  <si>
    <t>留意事項</t>
    <rPh sb="0" eb="2">
      <t>リュウイ</t>
    </rPh>
    <rPh sb="2" eb="4">
      <t>ジコウ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</si>
  <si>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</si>
  <si>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</si>
  <si>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</si>
  <si>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</si>
  <si>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</si>
  <si>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</si>
  <si>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</si>
  <si>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</si>
  <si>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</si>
  <si>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</si>
  <si>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</si>
  <si>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</si>
  <si>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</si>
  <si>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</si>
  <si>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</si>
  <si>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</si>
  <si>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</si>
  <si>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</si>
  <si>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</si>
  <si>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</si>
  <si>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</si>
  <si>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</si>
  <si>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</si>
  <si>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</si>
  <si>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</si>
  <si>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</si>
  <si>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</si>
  <si>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</si>
  <si>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</si>
  <si>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</si>
  <si>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</si>
  <si>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</si>
  <si>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</si>
  <si>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</si>
  <si>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</si>
  <si>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</si>
  <si>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</si>
  <si>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</si>
  <si>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来訪者証等を活用し、利用者・職員とそれ以外の人を区別できているか。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</si>
  <si>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</si>
  <si>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</si>
  <si>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</si>
  <si>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利用者に対して、犯罪や事故から身を守るための注意喚起を行っているか。</t>
    <rPh sb="27" eb="28">
      <t>オコナ</t>
    </rPh>
    <phoneticPr fontId="31"/>
  </si>
  <si>
    <t>施設外活動や通所施設への往復時において、事前に危険な場所等を把握し、注意喚起を行うとともに、緊急連絡体制を確保しているか。</t>
    <rPh sb="0" eb="2">
      <t>シセツ</t>
    </rPh>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</si>
  <si>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</si>
  <si>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</si>
  <si>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</si>
  <si>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</si>
  <si>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</si>
  <si>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</si>
  <si>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</si>
  <si>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</si>
  <si>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</si>
  <si>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</si>
  <si>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</si>
  <si>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</si>
  <si>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</si>
  <si>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</si>
  <si>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</si>
  <si>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</si>
  <si>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</si>
  <si>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</si>
  <si>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</si>
  <si>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</si>
  <si>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</si>
  <si>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</si>
  <si>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</si>
  <si>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</si>
  <si>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</si>
  <si>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</si>
  <si>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</si>
  <si>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</si>
  <si>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</si>
  <si>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</si>
  <si>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</si>
  <si>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</si>
  <si>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</si>
  <si>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</si>
  <si>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</si>
  <si>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</si>
  <si>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</si>
  <si>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</si>
  <si>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</si>
  <si>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</si>
  <si>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</si>
  <si>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</si>
  <si>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</si>
  <si>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</si>
  <si>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 xml:space="preserve">
指定基準第93条
</t>
    <rPh sb="1" eb="3">
      <t>シテイ</t>
    </rPh>
    <rPh sb="3" eb="5">
      <t>キジュン</t>
    </rPh>
    <rPh sb="8" eb="9">
      <t>ジョウ</t>
    </rPh>
    <phoneticPr fontId="1"/>
  </si>
  <si>
    <t xml:space="preserve">
３　介護職員</t>
    <rPh sb="3" eb="5">
      <t>カイゴ</t>
    </rPh>
    <rPh sb="5" eb="7">
      <t>ショクイン</t>
    </rPh>
    <phoneticPr fontId="1"/>
  </si>
  <si>
    <t xml:space="preserve">
指定基準第93条</t>
    <rPh sb="1" eb="3">
      <t>シテイ</t>
    </rPh>
    <rPh sb="3" eb="5">
      <t>キジュン</t>
    </rPh>
    <rPh sb="8" eb="9">
      <t>ジョウ</t>
    </rPh>
    <phoneticPr fontId="1"/>
  </si>
  <si>
    <t xml:space="preserve">
４　機能訓練指導員</t>
    <rPh sb="3" eb="5">
      <t>キノウ</t>
    </rPh>
    <rPh sb="5" eb="7">
      <t>クンレン</t>
    </rPh>
    <rPh sb="7" eb="10">
      <t>シドウイン</t>
    </rPh>
    <phoneticPr fontId="1"/>
  </si>
  <si>
    <t>報酬区分</t>
    <rPh sb="0" eb="2">
      <t>ホウシュウ</t>
    </rPh>
    <rPh sb="2" eb="4">
      <t>クブン</t>
    </rPh>
    <phoneticPr fontId="6"/>
  </si>
  <si>
    <t>通常規模型通所介護費</t>
    <rPh sb="0" eb="2">
      <t>ツウジョウ</t>
    </rPh>
    <rPh sb="2" eb="4">
      <t>キボ</t>
    </rPh>
    <rPh sb="4" eb="5">
      <t>ガタ</t>
    </rPh>
    <rPh sb="5" eb="7">
      <t>ツウショ</t>
    </rPh>
    <rPh sb="7" eb="9">
      <t>カイゴ</t>
    </rPh>
    <rPh sb="9" eb="10">
      <t>ヒ</t>
    </rPh>
    <phoneticPr fontId="6"/>
  </si>
  <si>
    <t>大規模型通所介護費（Ⅰ）</t>
    <rPh sb="0" eb="3">
      <t>ダイキボ</t>
    </rPh>
    <rPh sb="3" eb="4">
      <t>ガタ</t>
    </rPh>
    <rPh sb="4" eb="6">
      <t>ツウショ</t>
    </rPh>
    <rPh sb="6" eb="8">
      <t>カイゴ</t>
    </rPh>
    <rPh sb="8" eb="9">
      <t>ヒ</t>
    </rPh>
    <phoneticPr fontId="6"/>
  </si>
  <si>
    <t>大規模型通所介護費（Ⅱ）</t>
    <rPh sb="0" eb="3">
      <t>ダイキボ</t>
    </rPh>
    <rPh sb="3" eb="4">
      <t>ガタ</t>
    </rPh>
    <rPh sb="4" eb="6">
      <t>ツウショ</t>
    </rPh>
    <rPh sb="6" eb="8">
      <t>カイゴ</t>
    </rPh>
    <rPh sb="8" eb="9">
      <t>ヒ</t>
    </rPh>
    <phoneticPr fontId="6"/>
  </si>
  <si>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</si>
  <si>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</si>
  <si>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</si>
  <si>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</si>
  <si>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</si>
  <si>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</si>
  <si>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</si>
  <si>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 xml:space="preserve">
指定基準第94条</t>
    <rPh sb="1" eb="3">
      <t>シテイ</t>
    </rPh>
    <rPh sb="3" eb="5">
      <t>キジュン</t>
    </rPh>
    <rPh sb="5" eb="6">
      <t>ダイ</t>
    </rPh>
    <rPh sb="8" eb="9">
      <t>ジョウ</t>
    </rPh>
    <phoneticPr fontId="1"/>
  </si>
  <si>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</si>
  <si>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</si>
  <si>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</si>
  <si>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</si>
  <si>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</si>
  <si>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</si>
  <si>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8時間以上9時間未満の前後に連続して行う日常生活上の世話に係る加算</t>
    <rPh sb="29" eb="30">
      <t>カカ</t>
    </rPh>
    <rPh sb="31" eb="33">
      <t>カサン</t>
    </rPh>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</si>
  <si>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</si>
  <si>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</si>
  <si>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</si>
  <si>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</si>
  <si>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</si>
  <si>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</si>
  <si>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</si>
  <si>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</si>
  <si>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</si>
  <si>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</si>
  <si>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</si>
  <si>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</si>
  <si>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</si>
  <si>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(4)</t>
    <phoneticPr fontId="1"/>
  </si>
  <si>
    <t>入浴介助加算（Ⅰ）の算定要件を満たしている</t>
    <rPh sb="10" eb="12">
      <t>サンテイ</t>
    </rPh>
    <rPh sb="12" eb="14">
      <t>ヨウケン</t>
    </rPh>
    <rPh sb="15" eb="16">
      <t>ミ</t>
    </rPh>
    <phoneticPr fontId="1"/>
  </si>
  <si>
    <t>(3)</t>
    <phoneticPr fontId="1"/>
  </si>
  <si>
    <t>(5)</t>
    <phoneticPr fontId="1"/>
  </si>
  <si>
    <t>入浴介助加算(Ⅰ)を算定していない</t>
    <phoneticPr fontId="1"/>
  </si>
  <si>
    <t>人員基準に規定する看護職員又は介護職員の員数に加え、看護職員又は介護職員を常勤換算方法で2以上確保</t>
    <rPh sb="0" eb="2">
      <t>ジンイン</t>
    </rPh>
    <rPh sb="2" eb="4">
      <t>キジュン</t>
    </rPh>
    <rPh sb="5" eb="7">
      <t>キテイ</t>
    </rPh>
    <rPh sb="11" eb="13">
      <t>ショクイン</t>
    </rPh>
    <rPh sb="13" eb="14">
      <t>マタ</t>
    </rPh>
    <rPh sb="17" eb="19">
      <t>ショクイン</t>
    </rPh>
    <rPh sb="20" eb="22">
      <t>インスウ</t>
    </rPh>
    <rPh sb="23" eb="24">
      <t>クワ</t>
    </rPh>
    <rPh sb="37" eb="39">
      <t>ジョウキン</t>
    </rPh>
    <rPh sb="39" eb="41">
      <t>カンサン</t>
    </rPh>
    <rPh sb="41" eb="43">
      <t>ホウホウ</t>
    </rPh>
    <rPh sb="45" eb="47">
      <t>イジョウ</t>
    </rPh>
    <rPh sb="47" eb="49">
      <t>カクホ</t>
    </rPh>
    <phoneticPr fontId="25"/>
  </si>
  <si>
    <t>中重度の要介護者であっても社会性の維持を図り在宅生活の継続に資するケアを計画的に実施するプログラムを作成</t>
    <rPh sb="0" eb="1">
      <t>チュウ</t>
    </rPh>
    <rPh sb="1" eb="3">
      <t>ジュウド</t>
    </rPh>
    <rPh sb="4" eb="7">
      <t>ヨウカイゴ</t>
    </rPh>
    <rPh sb="7" eb="8">
      <t>シャ</t>
    </rPh>
    <rPh sb="13" eb="16">
      <t>シャカイセイ</t>
    </rPh>
    <rPh sb="17" eb="19">
      <t>イジ</t>
    </rPh>
    <rPh sb="20" eb="21">
      <t>ハカ</t>
    </rPh>
    <rPh sb="22" eb="24">
      <t>ザイタク</t>
    </rPh>
    <rPh sb="24" eb="26">
      <t>セイカツ</t>
    </rPh>
    <rPh sb="27" eb="29">
      <t>ケイゾク</t>
    </rPh>
    <rPh sb="30" eb="31">
      <t>シ</t>
    </rPh>
    <rPh sb="36" eb="39">
      <t>ケイカクテキ</t>
    </rPh>
    <rPh sb="40" eb="42">
      <t>ジッシ</t>
    </rPh>
    <rPh sb="50" eb="52">
      <t>サクセイ</t>
    </rPh>
    <phoneticPr fontId="25"/>
  </si>
  <si>
    <t>(6)</t>
    <phoneticPr fontId="6"/>
  </si>
  <si>
    <t>(7)</t>
    <phoneticPr fontId="1"/>
  </si>
  <si>
    <t>(8)</t>
    <phoneticPr fontId="1"/>
  </si>
  <si>
    <t>(9)</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</si>
  <si>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</si>
  <si>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</si>
  <si>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</si>
  <si>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</si>
  <si>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</si>
  <si>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</si>
  <si>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</si>
  <si>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</si>
  <si>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</si>
  <si>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個別機能訓練加算（Ⅰ）イ</t>
    <rPh sb="0" eb="2">
      <t>コベツ</t>
    </rPh>
    <rPh sb="2" eb="4">
      <t>キノウ</t>
    </rPh>
    <rPh sb="4" eb="6">
      <t>クンレン</t>
    </rPh>
    <rPh sb="6" eb="8">
      <t>カサン</t>
    </rPh>
    <phoneticPr fontId="1"/>
  </si>
  <si>
    <t>定員超過利用・人員基準欠如していない</t>
    <phoneticPr fontId="6"/>
  </si>
  <si>
    <t>個別機能訓練加算(Ⅰ)ロを算定していない</t>
    <rPh sb="0" eb="2">
      <t>コベツ</t>
    </rPh>
    <rPh sb="2" eb="4">
      <t>キノウ</t>
    </rPh>
    <rPh sb="4" eb="6">
      <t>クンレン</t>
    </rPh>
    <rPh sb="6" eb="8">
      <t>カサン</t>
    </rPh>
    <rPh sb="13" eb="15">
      <t>サンテイ</t>
    </rPh>
    <phoneticPr fontId="6"/>
  </si>
  <si>
    <t>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86" eb="89">
      <t>リヨウシャ</t>
    </rPh>
    <rPh sb="90" eb="92">
      <t>エンジョ</t>
    </rPh>
    <rPh sb="122" eb="124">
      <t>ジッシ</t>
    </rPh>
    <phoneticPr fontId="6"/>
  </si>
  <si>
    <t>個別機能訓練加算（Ⅰ）ロ</t>
    <phoneticPr fontId="6"/>
  </si>
  <si>
    <t>個別機能訓練加算(Ⅰ)イの算定要件を満たしている</t>
    <rPh sb="13" eb="15">
      <t>サンテイ</t>
    </rPh>
    <rPh sb="15" eb="17">
      <t>ヨウケン</t>
    </rPh>
    <rPh sb="18" eb="19">
      <t>ミ</t>
    </rPh>
    <phoneticPr fontId="6"/>
  </si>
  <si>
    <t>個別機能訓練加算(Ⅰ)イを算定していない</t>
    <rPh sb="13" eb="15">
      <t>サンテイ</t>
    </rPh>
    <phoneticPr fontId="1"/>
  </si>
  <si>
    <t>個別機能訓練加算(Ⅰ)イ又はロの算定要件を満たしている</t>
    <rPh sb="12" eb="13">
      <t>マタ</t>
    </rPh>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</si>
  <si>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</si>
  <si>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</si>
  <si>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</si>
  <si>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(4)</t>
    <phoneticPr fontId="1"/>
  </si>
  <si>
    <t>(5)</t>
    <phoneticPr fontId="1"/>
  </si>
  <si>
    <t>(Ⅰ)</t>
    <phoneticPr fontId="1"/>
  </si>
  <si>
    <t>(Ⅱ)</t>
    <phoneticPr fontId="1"/>
  </si>
  <si>
    <t>日常的に支障を来すおそれのある症状又は行動が認められることから、介護を必要とする認知症の者に対してサービス提供を実施</t>
    <rPh sb="0" eb="3">
      <t>ニチジョウテキ</t>
    </rPh>
    <rPh sb="4" eb="6">
      <t>シショウ</t>
    </rPh>
    <rPh sb="7" eb="8">
      <t>キタ</t>
    </rPh>
    <rPh sb="15" eb="17">
      <t>ショウジョウ</t>
    </rPh>
    <rPh sb="17" eb="18">
      <t>マタ</t>
    </rPh>
    <rPh sb="19" eb="21">
      <t>コウドウ</t>
    </rPh>
    <rPh sb="22" eb="23">
      <t>ミト</t>
    </rPh>
    <rPh sb="32" eb="34">
      <t>カイゴ</t>
    </rPh>
    <rPh sb="35" eb="37">
      <t>ヒツヨウ</t>
    </rPh>
    <rPh sb="40" eb="43">
      <t>ニンチショウ</t>
    </rPh>
    <rPh sb="44" eb="45">
      <t>モノ</t>
    </rPh>
    <rPh sb="46" eb="47">
      <t>タイ</t>
    </rPh>
    <rPh sb="53" eb="55">
      <t>テイキョウ</t>
    </rPh>
    <rPh sb="56" eb="58">
      <t>ジッシ</t>
    </rPh>
    <phoneticPr fontId="6"/>
  </si>
  <si>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6"/>
  </si>
  <si>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</si>
  <si>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</si>
  <si>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認知症加算を算定していない</t>
    <rPh sb="0" eb="3">
      <t>ニンチショウ</t>
    </rPh>
    <rPh sb="3" eb="5">
      <t>カサン</t>
    </rPh>
    <rPh sb="6" eb="8">
      <t>サンテイ</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</si>
  <si>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</si>
  <si>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</si>
  <si>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</si>
  <si>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</si>
  <si>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</si>
  <si>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</si>
  <si>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t>
    <phoneticPr fontId="1"/>
  </si>
  <si>
    <t>(6)</t>
    <phoneticPr fontId="1"/>
  </si>
  <si>
    <t>(7)</t>
    <phoneticPr fontId="1"/>
  </si>
  <si>
    <t>(8)</t>
    <phoneticPr fontId="1"/>
  </si>
  <si>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</si>
  <si>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(9)</t>
    <phoneticPr fontId="1"/>
  </si>
  <si>
    <t>口腔・栄養スクリーニング加算(Ⅰ)</t>
    <phoneticPr fontId="1"/>
  </si>
  <si>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</si>
  <si>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口腔・栄養スクリーニング加算（Ⅱ）を算定していない</t>
    <rPh sb="0" eb="2">
      <t>コウクウ</t>
    </rPh>
    <rPh sb="3" eb="5">
      <t>エイヨウ</t>
    </rPh>
    <rPh sb="12" eb="14">
      <t>カサン</t>
    </rPh>
    <rPh sb="18" eb="20">
      <t>サンテイ</t>
    </rPh>
    <phoneticPr fontId="1"/>
  </si>
  <si>
    <t>当該利用者について、当該事業所以外で既に同加算を算定していない</t>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</si>
  <si>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</si>
  <si>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</si>
  <si>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</si>
  <si>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</si>
  <si>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</si>
  <si>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</si>
  <si>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口腔・栄養スクリーニング加算(Ⅱ)
※イ、ロのいずれかに適合すること。</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</si>
  <si>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</si>
  <si>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</si>
  <si>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</si>
  <si>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</si>
  <si>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</si>
  <si>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</si>
  <si>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</si>
  <si>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</si>
  <si>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(12)</t>
    <phoneticPr fontId="1"/>
  </si>
  <si>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</si>
  <si>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</si>
  <si>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</si>
  <si>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</si>
  <si>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</si>
  <si>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</si>
  <si>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</si>
  <si>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</si>
  <si>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</si>
  <si>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</si>
  <si>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</si>
  <si>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</si>
  <si>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</si>
  <si>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</si>
  <si>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</si>
  <si>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</si>
  <si>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</si>
  <si>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</si>
  <si>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</si>
  <si>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</si>
  <si>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</si>
  <si>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生活機能向上グループ活動加算</t>
    <rPh sb="0" eb="2">
      <t>セイカツ</t>
    </rPh>
    <rPh sb="2" eb="4">
      <t>キノウ</t>
    </rPh>
    <rPh sb="4" eb="6">
      <t>コウジョウ</t>
    </rPh>
    <rPh sb="10" eb="12">
      <t>カツドウ</t>
    </rPh>
    <rPh sb="12" eb="14">
      <t>カサン</t>
    </rPh>
    <phoneticPr fontId="6"/>
  </si>
  <si>
    <t>一のグループの人数は6人以下</t>
    <rPh sb="0" eb="1">
      <t>イチ</t>
    </rPh>
    <rPh sb="7" eb="9">
      <t>ニンズウ</t>
    </rPh>
    <rPh sb="11" eb="14">
      <t>ニンイカ</t>
    </rPh>
    <phoneticPr fontId="25"/>
  </si>
  <si>
    <t>一のグループごとに、当該生活機能向上グループ活動の実施時間を通じて1人以上の介護職員等を配置</t>
    <rPh sb="0" eb="1">
      <t>イチ</t>
    </rPh>
    <rPh sb="10" eb="12">
      <t>トウガイ</t>
    </rPh>
    <rPh sb="12" eb="14">
      <t>セイカツ</t>
    </rPh>
    <rPh sb="14" eb="16">
      <t>キノウ</t>
    </rPh>
    <rPh sb="16" eb="18">
      <t>コウジョウ</t>
    </rPh>
    <rPh sb="22" eb="24">
      <t>カツドウ</t>
    </rPh>
    <rPh sb="25" eb="27">
      <t>ジッシ</t>
    </rPh>
    <rPh sb="27" eb="29">
      <t>ジカン</t>
    </rPh>
    <rPh sb="30" eb="31">
      <t>ツウ</t>
    </rPh>
    <rPh sb="34" eb="35">
      <t>ニン</t>
    </rPh>
    <rPh sb="35" eb="37">
      <t>イジョウ</t>
    </rPh>
    <rPh sb="38" eb="40">
      <t>カイゴ</t>
    </rPh>
    <rPh sb="40" eb="42">
      <t>ショクイン</t>
    </rPh>
    <rPh sb="42" eb="43">
      <t>トウ</t>
    </rPh>
    <rPh sb="44" eb="46">
      <t>ハイチ</t>
    </rPh>
    <phoneticPr fontId="25"/>
  </si>
  <si>
    <t>当該サービスを実施した日ごとに、実施時間、実施内容、参加した利用者の人数及び氏名等を記録</t>
    <rPh sb="0" eb="2">
      <t>トウガイ</t>
    </rPh>
    <rPh sb="7" eb="9">
      <t>ジッシ</t>
    </rPh>
    <rPh sb="11" eb="12">
      <t>ヒ</t>
    </rPh>
    <rPh sb="16" eb="18">
      <t>ジッシ</t>
    </rPh>
    <rPh sb="18" eb="20">
      <t>ジカン</t>
    </rPh>
    <rPh sb="21" eb="23">
      <t>ジッシ</t>
    </rPh>
    <rPh sb="23" eb="25">
      <t>ナイヨウ</t>
    </rPh>
    <rPh sb="26" eb="28">
      <t>サンカ</t>
    </rPh>
    <rPh sb="30" eb="33">
      <t>リヨウシャ</t>
    </rPh>
    <rPh sb="34" eb="36">
      <t>ニンズウ</t>
    </rPh>
    <rPh sb="36" eb="37">
      <t>オヨ</t>
    </rPh>
    <rPh sb="38" eb="40">
      <t>シメイ</t>
    </rPh>
    <rPh sb="40" eb="41">
      <t>トウ</t>
    </rPh>
    <rPh sb="42" eb="44">
      <t>キロク</t>
    </rPh>
    <phoneticPr fontId="25"/>
  </si>
  <si>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rPh sb="4" eb="6">
      <t>ホウモン</t>
    </rPh>
    <rPh sb="16" eb="18">
      <t>カイゴ</t>
    </rPh>
    <rPh sb="18" eb="20">
      <t>ヨボウ</t>
    </rPh>
    <rPh sb="20" eb="22">
      <t>ツウショ</t>
    </rPh>
    <rPh sb="32" eb="34">
      <t>ジッシ</t>
    </rPh>
    <rPh sb="38" eb="41">
      <t>ジギョウショ</t>
    </rPh>
    <rPh sb="41" eb="42">
      <t>マタ</t>
    </rPh>
    <rPh sb="53" eb="55">
      <t>ジッシ</t>
    </rPh>
    <rPh sb="59" eb="61">
      <t>イリョウ</t>
    </rPh>
    <rPh sb="61" eb="63">
      <t>テイキョウ</t>
    </rPh>
    <rPh sb="63" eb="65">
      <t>シセツ</t>
    </rPh>
    <rPh sb="66" eb="68">
      <t>リガク</t>
    </rPh>
    <rPh sb="68" eb="71">
      <t>リョウホウシ</t>
    </rPh>
    <rPh sb="72" eb="74">
      <t>サギョウ</t>
    </rPh>
    <rPh sb="74" eb="77">
      <t>リョウホウシ</t>
    </rPh>
    <rPh sb="78" eb="83">
      <t>ゲンゴチョウカクシ</t>
    </rPh>
    <rPh sb="83" eb="84">
      <t>マタ</t>
    </rPh>
    <rPh sb="85" eb="87">
      <t>イシ</t>
    </rPh>
    <rPh sb="88" eb="90">
      <t>トウガイ</t>
    </rPh>
    <rPh sb="90" eb="92">
      <t>カサン</t>
    </rPh>
    <rPh sb="95" eb="96">
      <t>オヨ</t>
    </rPh>
    <rPh sb="105" eb="107">
      <t>イカ</t>
    </rPh>
    <rPh sb="108" eb="110">
      <t>リガク</t>
    </rPh>
    <rPh sb="110" eb="113">
      <t>リョウホウシ</t>
    </rPh>
    <rPh sb="113" eb="114">
      <t>トウ</t>
    </rPh>
    <rPh sb="121" eb="123">
      <t>ジョゲン</t>
    </rPh>
    <phoneticPr fontId="6"/>
  </si>
  <si>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</si>
  <si>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</si>
  <si>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</si>
  <si>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</si>
  <si>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</si>
  <si>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</si>
  <si>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</si>
  <si>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</si>
  <si>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指定基準第92条
</t>
    <rPh sb="1" eb="3">
      <t>シテイ</t>
    </rPh>
    <rPh sb="3" eb="5">
      <t>キジュン</t>
    </rPh>
    <rPh sb="8" eb="9">
      <t>ジョウ</t>
    </rPh>
    <phoneticPr fontId="1"/>
  </si>
  <si>
    <t xml:space="preserve">
指定通所介護の単位ごとに、専ら当該指定通所介護の提供に当たる看護職員が1以上確保されるために必要と認められる数となっていますか。</t>
    <rPh sb="1" eb="3">
      <t>シテイ</t>
    </rPh>
    <rPh sb="3" eb="5">
      <t>ツウショ</t>
    </rPh>
    <rPh sb="5" eb="7">
      <t>カイゴ</t>
    </rPh>
    <rPh sb="8" eb="10">
      <t>タンイ</t>
    </rPh>
    <rPh sb="14" eb="15">
      <t>モッパ</t>
    </rPh>
    <rPh sb="16" eb="18">
      <t>トウガイ</t>
    </rPh>
    <rPh sb="18" eb="20">
      <t>シテイ</t>
    </rPh>
    <rPh sb="20" eb="22">
      <t>ツウショ</t>
    </rPh>
    <rPh sb="22" eb="24">
      <t>カイゴ</t>
    </rPh>
    <rPh sb="25" eb="27">
      <t>テイキョウ</t>
    </rPh>
    <rPh sb="28" eb="29">
      <t>ア</t>
    </rPh>
    <rPh sb="31" eb="33">
      <t>カンゴ</t>
    </rPh>
    <rPh sb="33" eb="35">
      <t>ショクイン</t>
    </rPh>
    <rPh sb="37" eb="39">
      <t>イジョウ</t>
    </rPh>
    <rPh sb="39" eb="41">
      <t>カクホ</t>
    </rPh>
    <rPh sb="47" eb="49">
      <t>ヒツヨウ</t>
    </rPh>
    <rPh sb="50" eb="51">
      <t>ミト</t>
    </rPh>
    <rPh sb="55" eb="56">
      <t>カズ</t>
    </rPh>
    <phoneticPr fontId="1"/>
  </si>
  <si>
    <t xml:space="preserve">
指定基準第95条</t>
    <rPh sb="1" eb="3">
      <t>シテイ</t>
    </rPh>
    <rPh sb="3" eb="5">
      <t>キジュン</t>
    </rPh>
    <rPh sb="8" eb="9">
      <t>ジョウ</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</si>
  <si>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</si>
  <si>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</si>
  <si>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指定通所介護事業者は、正当な理由がなく指定通所介護の提供を拒んでいませんか。
</t>
    <rPh sb="3" eb="5">
      <t>ツウショ</t>
    </rPh>
    <rPh sb="5" eb="7">
      <t>カイゴ</t>
    </rPh>
    <rPh sb="20" eb="22">
      <t>シテイ</t>
    </rPh>
    <rPh sb="22" eb="24">
      <t>ツウショ</t>
    </rPh>
    <rPh sb="24" eb="26">
      <t>カイゴ</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</si>
  <si>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</si>
  <si>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</si>
  <si>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</si>
  <si>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</si>
  <si>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指定通所介護事業者は、指定通所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
</t>
    <rPh sb="1" eb="3">
      <t>シテイ</t>
    </rPh>
    <rPh sb="3" eb="5">
      <t>ツウショ</t>
    </rPh>
    <rPh sb="5" eb="7">
      <t>カイゴ</t>
    </rPh>
    <rPh sb="7" eb="10">
      <t>ジギョウシャ</t>
    </rPh>
    <rPh sb="12" eb="14">
      <t>シテイ</t>
    </rPh>
    <rPh sb="14" eb="16">
      <t>ツウショ</t>
    </rPh>
    <rPh sb="16" eb="18">
      <t>カイゴ</t>
    </rPh>
    <rPh sb="19" eb="21">
      <t>テイキョウ</t>
    </rPh>
    <rPh sb="22" eb="23">
      <t>ア</t>
    </rPh>
    <rPh sb="28" eb="31">
      <t>リヨウシャ</t>
    </rPh>
    <rPh sb="32" eb="33">
      <t>カカ</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</si>
  <si>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</si>
  <si>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</si>
  <si>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
</t>
    <rPh sb="3" eb="5">
      <t>キョタク</t>
    </rPh>
    <rPh sb="9" eb="11">
      <t>ケイカク</t>
    </rPh>
    <rPh sb="12" eb="13">
      <t>ソ</t>
    </rPh>
    <rPh sb="20" eb="22">
      <t>テイキョウ</t>
    </rPh>
    <phoneticPr fontId="1"/>
  </si>
  <si>
    <t xml:space="preserve">
指定通所介護事業者は、居宅サービス計画が作成されている場合は、当該計画に沿った指定通所介護を提供していますか。
</t>
    <rPh sb="1" eb="3">
      <t>シテイ</t>
    </rPh>
    <rPh sb="3" eb="5">
      <t>ツウショ</t>
    </rPh>
    <rPh sb="5" eb="7">
      <t>カイゴ</t>
    </rPh>
    <rPh sb="7" eb="10">
      <t>ジギョウシャ</t>
    </rPh>
    <rPh sb="12" eb="14">
      <t>キョタク</t>
    </rPh>
    <rPh sb="18" eb="20">
      <t>ケイカク</t>
    </rPh>
    <rPh sb="21" eb="23">
      <t>サクセイ</t>
    </rPh>
    <rPh sb="28" eb="30">
      <t>バアイ</t>
    </rPh>
    <rPh sb="32" eb="34">
      <t>トウガイ</t>
    </rPh>
    <rPh sb="34" eb="36">
      <t>ケイカク</t>
    </rPh>
    <rPh sb="37" eb="38">
      <t>ソ</t>
    </rPh>
    <rPh sb="40" eb="42">
      <t>シテイ</t>
    </rPh>
    <rPh sb="42" eb="44">
      <t>ツウショ</t>
    </rPh>
    <rPh sb="44" eb="46">
      <t>カイゴ</t>
    </rPh>
    <rPh sb="47" eb="49">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</si>
  <si>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</si>
  <si>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指定通所介護事業者は、利用者が居宅サービス計画の変更を希望する場合は、当該利用者に係る居宅介護支援事業者への連絡その他の必要な援助を行っていますか。
</t>
    <rPh sb="1" eb="3">
      <t>シテイ</t>
    </rPh>
    <rPh sb="3" eb="5">
      <t>ツウショ</t>
    </rPh>
    <rPh sb="5" eb="7">
      <t>カイゴ</t>
    </rPh>
    <rPh sb="7" eb="10">
      <t>ジギョウシャ</t>
    </rPh>
    <rPh sb="12" eb="14">
      <t>リヨウ</t>
    </rPh>
    <rPh sb="14" eb="15">
      <t>シャ</t>
    </rPh>
    <rPh sb="16" eb="18">
      <t>キョタク</t>
    </rPh>
    <rPh sb="22" eb="24">
      <t>ケイカク</t>
    </rPh>
    <rPh sb="25" eb="27">
      <t>ヘンコウ</t>
    </rPh>
    <rPh sb="28" eb="30">
      <t>キボウ</t>
    </rPh>
    <rPh sb="32" eb="34">
      <t>バアイ</t>
    </rPh>
    <rPh sb="36" eb="38">
      <t>トウガイ</t>
    </rPh>
    <rPh sb="38" eb="41">
      <t>リヨウシャ</t>
    </rPh>
    <rPh sb="42" eb="43">
      <t>カカ</t>
    </rPh>
    <rPh sb="44" eb="46">
      <t>キョタク</t>
    </rPh>
    <rPh sb="46" eb="48">
      <t>カイゴ</t>
    </rPh>
    <rPh sb="48" eb="50">
      <t>シエン</t>
    </rPh>
    <rPh sb="50" eb="53">
      <t>ジギョウシャ</t>
    </rPh>
    <rPh sb="55" eb="57">
      <t>レンラク</t>
    </rPh>
    <rPh sb="59" eb="60">
      <t>タ</t>
    </rPh>
    <rPh sb="61" eb="63">
      <t>ヒツヨウ</t>
    </rPh>
    <rPh sb="64" eb="66">
      <t>エンジョ</t>
    </rPh>
    <rPh sb="67" eb="68">
      <t>オコナ</t>
    </rPh>
    <phoneticPr fontId="1"/>
  </si>
  <si>
    <t xml:space="preserve">
11　サービスの提供の記録</t>
    <rPh sb="9" eb="11">
      <t>テイキョウ</t>
    </rPh>
    <rPh sb="12" eb="14">
      <t>キロク</t>
    </rPh>
    <phoneticPr fontId="1"/>
  </si>
  <si>
    <t xml:space="preserve">
12　利用料等の受領</t>
    <rPh sb="4" eb="7">
      <t>リヨウリョウ</t>
    </rPh>
    <rPh sb="7" eb="8">
      <t>トウ</t>
    </rPh>
    <rPh sb="9" eb="11">
      <t>ジュリョウ</t>
    </rPh>
    <phoneticPr fontId="1"/>
  </si>
  <si>
    <t xml:space="preserve">
指定基準第96条
</t>
    <rPh sb="1" eb="3">
      <t>シテイ</t>
    </rPh>
    <rPh sb="3" eb="5">
      <t>キジ_x0000__x0001_</t>
    </rPh>
    <rPh sb="5" eb="6">
      <t>ダイ</t>
    </rPh>
    <rPh sb="8" eb="9">
      <t>ジョウ</t>
    </rPh>
    <phoneticPr fontId="1"/>
  </si>
  <si>
    <t xml:space="preserve">
13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</si>
  <si>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指定通所介護事業者は、法定代理受領サービスに該当しない指定通所介護に係る利用料の支払を受けた場合は、提供した指定通所介護の内容、費用の額その他必要と認められる事項を記載したサービス提供証明書を利用者に対して交付していますか。
</t>
    <rPh sb="1" eb="3">
      <t>シテイ</t>
    </rPh>
    <rPh sb="3" eb="5">
      <t>ツウショ</t>
    </rPh>
    <rPh sb="5" eb="7">
      <t>カイゴ</t>
    </rPh>
    <rPh sb="7" eb="10">
      <t>ジギョウシャ</t>
    </rPh>
    <rPh sb="12" eb="14">
      <t>ホウテイ</t>
    </rPh>
    <rPh sb="14" eb="16">
      <t>ダイリ</t>
    </rPh>
    <rPh sb="16" eb="18">
      <t>ジュリョウ</t>
    </rPh>
    <rPh sb="23" eb="25">
      <t>ガイトウ</t>
    </rPh>
    <rPh sb="28" eb="30">
      <t>シテイ</t>
    </rPh>
    <rPh sb="30" eb="32">
      <t>ツウショ</t>
    </rPh>
    <rPh sb="32" eb="34">
      <t>カイゴ</t>
    </rPh>
    <rPh sb="35" eb="36">
      <t>カカ</t>
    </rPh>
    <rPh sb="37" eb="40">
      <t>リヨウリョウ</t>
    </rPh>
    <rPh sb="41" eb="43">
      <t>シハライ</t>
    </rPh>
    <rPh sb="44" eb="45">
      <t>ウ</t>
    </rPh>
    <rPh sb="47" eb="49">
      <t>バアイ</t>
    </rPh>
    <rPh sb="51" eb="53">
      <t>テイキョウ</t>
    </rPh>
    <rPh sb="55" eb="57">
      <t>シテイ</t>
    </rPh>
    <rPh sb="57" eb="59">
      <t>ツウショ</t>
    </rPh>
    <rPh sb="59" eb="61">
      <t>カイゴ</t>
    </rPh>
    <rPh sb="62" eb="64">
      <t>ナイヨウ</t>
    </rPh>
    <rPh sb="65" eb="67">
      <t>ヒヨウ</t>
    </rPh>
    <rPh sb="68" eb="69">
      <t>ガク</t>
    </rPh>
    <rPh sb="71" eb="72">
      <t>タ</t>
    </rPh>
    <rPh sb="72" eb="74">
      <t>ヒツヨウ</t>
    </rPh>
    <rPh sb="75" eb="76">
      <t>ミト</t>
    </rPh>
    <rPh sb="80" eb="82">
      <t>ジコウ</t>
    </rPh>
    <rPh sb="83" eb="85">
      <t>キサイ</t>
    </rPh>
    <rPh sb="91" eb="93">
      <t>テイキョウ</t>
    </rPh>
    <rPh sb="93" eb="96">
      <t>ショウメイショ</t>
    </rPh>
    <rPh sb="97" eb="99">
      <t>リヨウ</t>
    </rPh>
    <rPh sb="99" eb="100">
      <t>シャ</t>
    </rPh>
    <rPh sb="101" eb="102">
      <t>タイ</t>
    </rPh>
    <rPh sb="104" eb="106">
      <t>コウフ</t>
    </rPh>
    <phoneticPr fontId="1"/>
  </si>
  <si>
    <t xml:space="preserve">
指定基準第97条</t>
    <rPh sb="1" eb="3">
      <t>シテイ</t>
    </rPh>
    <rPh sb="3" eb="5">
      <t>キジ_x0000__x0001_</t>
    </rPh>
    <rPh sb="5" eb="6">
      <t>ダイ</t>
    </rPh>
    <rPh sb="8" eb="9">
      <t>ジョウ</t>
    </rPh>
    <phoneticPr fontId="1"/>
  </si>
  <si>
    <t xml:space="preserve">
指定基準第98条
</t>
    <rPh sb="1" eb="3">
      <t>シテイ</t>
    </rPh>
    <rPh sb="3" eb="5">
      <t>キジ_x0000__x0001_</t>
    </rPh>
    <rPh sb="5" eb="6">
      <t>_x0002__x0003_</t>
    </rPh>
    <rPh sb="8" eb="9">
      <t>ジョウ</t>
    </rPh>
    <phoneticPr fontId="1"/>
  </si>
  <si>
    <t xml:space="preserve">
通所介護従業者は、現に指定通所介護の提供を行っているときに利用者に病状の急変が生じた場合その他必要な場合は、速やかに主治の医師への連絡を行う等の必要な措置を講じていますか。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rPh sb="10" eb="11">
      <t>ゲン</t>
    </rPh>
    <rPh sb="12" eb="14">
      <t>シテイ</t>
    </rPh>
    <rPh sb="14" eb="16">
      <t>ツウショ</t>
    </rPh>
    <rPh sb="16" eb="18">
      <t>カイゴ</t>
    </rPh>
    <rPh sb="19" eb="21">
      <t>テイキョウ</t>
    </rPh>
    <rPh sb="22" eb="23">
      <t>オコナ</t>
    </rPh>
    <rPh sb="30" eb="32">
      <t>リヨウ</t>
    </rPh>
    <rPh sb="32" eb="33">
      <t>シャ</t>
    </rPh>
    <rPh sb="34" eb="36">
      <t>ビョウジョウ</t>
    </rPh>
    <rPh sb="37" eb="39">
      <t>キュウヘン</t>
    </rPh>
    <rPh sb="40" eb="41">
      <t>ショウ</t>
    </rPh>
    <rPh sb="43" eb="45">
      <t>バアイ</t>
    </rPh>
    <rPh sb="47" eb="48">
      <t>タ</t>
    </rPh>
    <rPh sb="48" eb="50">
      <t>ヒツヨウ</t>
    </rPh>
    <rPh sb="51" eb="53">
      <t>バアイ</t>
    </rPh>
    <rPh sb="55" eb="56">
      <t>スミ</t>
    </rPh>
    <rPh sb="59" eb="61">
      <t>シュジ</t>
    </rPh>
    <rPh sb="62" eb="64">
      <t>イシ</t>
    </rPh>
    <rPh sb="66" eb="68">
      <t>レンラク</t>
    </rPh>
    <rPh sb="69" eb="70">
      <t>オコナ</t>
    </rPh>
    <rPh sb="71" eb="72">
      <t>トウ</t>
    </rPh>
    <rPh sb="73" eb="75">
      <t>ヒツヨウ</t>
    </rPh>
    <rPh sb="76" eb="78">
      <t>ソチ</t>
    </rPh>
    <rPh sb="79" eb="80">
      <t>コウ</t>
    </rPh>
    <phoneticPr fontId="1"/>
  </si>
  <si>
    <t xml:space="preserve">
指定基準第100条</t>
    <rPh sb="1" eb="3">
      <t>シテイ</t>
    </rPh>
    <rPh sb="3" eb="5">
      <t>キジ_x0000__x0001_</t>
    </rPh>
    <rPh sb="5" eb="6">
      <t>ダイ</t>
    </rPh>
    <rPh sb="9" eb="10">
      <t>ジョウ</t>
    </rPh>
    <phoneticPr fontId="1"/>
  </si>
  <si>
    <t xml:space="preserve">
指定基準第101条</t>
    <rPh sb="1" eb="3">
      <t>シテイ</t>
    </rPh>
    <rPh sb="3" eb="5">
      <t>キジ_x0000__x0001_</t>
    </rPh>
    <rPh sb="5" eb="6">
      <t>ダイ</t>
    </rPh>
    <rPh sb="9" eb="10">
      <t>ジョウ</t>
    </rPh>
    <phoneticPr fontId="1"/>
  </si>
  <si>
    <t xml:space="preserve">
指定通所介護事業者は、利用定員を超えて指定通所介護の提供を行っていませんか。（災害その他のやむを得ない事情がある場合は、この限りではありません。）
</t>
    <rPh sb="1" eb="3">
      <t>シテイ</t>
    </rPh>
    <rPh sb="3" eb="5">
      <t>ツウショ</t>
    </rPh>
    <rPh sb="5" eb="7">
      <t>カイゴ</t>
    </rPh>
    <rPh sb="7" eb="10">
      <t>ジギョウシャ</t>
    </rPh>
    <rPh sb="12" eb="14">
      <t>リヨウ</t>
    </rPh>
    <rPh sb="14" eb="16">
      <t>テイイン</t>
    </rPh>
    <rPh sb="17" eb="18">
      <t>コ</t>
    </rPh>
    <rPh sb="20" eb="22">
      <t>シテイ</t>
    </rPh>
    <rPh sb="22" eb="24">
      <t>ツウショ</t>
    </rPh>
    <rPh sb="24" eb="26">
      <t>カイゴ</t>
    </rPh>
    <rPh sb="27" eb="29">
      <t>テイキョウ</t>
    </rPh>
    <rPh sb="30" eb="31">
      <t>オコナ</t>
    </rPh>
    <rPh sb="40" eb="42">
      <t>サイガイ</t>
    </rPh>
    <rPh sb="44" eb="45">
      <t>タ</t>
    </rPh>
    <rPh sb="49" eb="50">
      <t>エ</t>
    </rPh>
    <rPh sb="52" eb="54">
      <t>ジジョウ</t>
    </rPh>
    <rPh sb="57" eb="59">
      <t>バアイ</t>
    </rPh>
    <rPh sb="63" eb="64">
      <t>カギ</t>
    </rPh>
    <phoneticPr fontId="1"/>
  </si>
  <si>
    <t xml:space="preserve">
指定基準第102条</t>
    <phoneticPr fontId="1"/>
  </si>
  <si>
    <t xml:space="preserve">
指定基準第103条
</t>
    <rPh sb="1" eb="3">
      <t>シテイ</t>
    </rPh>
    <rPh sb="3" eb="5">
      <t>キジ_x0000__x0001_</t>
    </rPh>
    <rPh sb="5" eb="6">
      <t>ダイ</t>
    </rPh>
    <rPh sb="9" eb="10">
      <t>ジョウ</t>
    </rPh>
    <phoneticPr fontId="1"/>
  </si>
  <si>
    <t xml:space="preserve">
指定基準第104条</t>
    <rPh sb="1" eb="3">
      <t>シテイ</t>
    </rPh>
    <rPh sb="3" eb="5">
      <t>キジ_x0000__x0001_</t>
    </rPh>
    <rPh sb="5" eb="6">
      <t>ダイ</t>
    </rPh>
    <rPh sb="9" eb="10">
      <t>ジョウ</t>
    </rPh>
    <phoneticPr fontId="1"/>
  </si>
  <si>
    <t xml:space="preserve">
指定通所介護事業者は、指定通所介護事業所について広告をする場合においては、その内容が虚偽又は誇大なものとなっていませんか。</t>
    <rPh sb="1" eb="3">
      <t>シテイ</t>
    </rPh>
    <rPh sb="3" eb="5">
      <t>ツウショ</t>
    </rPh>
    <rPh sb="5" eb="7">
      <t>カイゴ</t>
    </rPh>
    <rPh sb="7" eb="10">
      <t>ジギョウシャ</t>
    </rPh>
    <rPh sb="12" eb="14">
      <t>シテイ</t>
    </rPh>
    <rPh sb="14" eb="16">
      <t>ツウショ</t>
    </rPh>
    <rPh sb="16" eb="18">
      <t>カイゴ</t>
    </rPh>
    <rPh sb="18" eb="21">
      <t>ジギョウショ</t>
    </rPh>
    <rPh sb="25" eb="27">
      <t>コウコク</t>
    </rPh>
    <rPh sb="30" eb="32">
      <t>バアイ</t>
    </rPh>
    <rPh sb="40" eb="42">
      <t>ナイヨウ</t>
    </rPh>
    <rPh sb="43" eb="45">
      <t>キョギ</t>
    </rPh>
    <rPh sb="45" eb="46">
      <t>マタ</t>
    </rPh>
    <rPh sb="47" eb="49">
      <t>コダイ</t>
    </rPh>
    <phoneticPr fontId="1"/>
  </si>
  <si>
    <t xml:space="preserve">
指定通所介護事業者は、居宅介護支援事業者又はその従業者に対し、利用者に対して特定の事業者によるサービスを利用させることの対償として、金品その他の財産上の利益を供与していませんか。</t>
    <rPh sb="1" eb="3">
      <t>シテイ</t>
    </rPh>
    <rPh sb="3" eb="5">
      <t>ツウショ</t>
    </rPh>
    <rPh sb="5" eb="7">
      <t>カイゴ</t>
    </rPh>
    <rPh sb="7" eb="10">
      <t>ジギョウシャ</t>
    </rPh>
    <rPh sb="12" eb="14">
      <t>キョタク</t>
    </rPh>
    <rPh sb="14" eb="16">
      <t>カイゴ</t>
    </rPh>
    <rPh sb="16" eb="18">
      <t>シエン</t>
    </rPh>
    <rPh sb="18" eb="20">
      <t>ジギョウ</t>
    </rPh>
    <rPh sb="20" eb="21">
      <t>シャ</t>
    </rPh>
    <rPh sb="21" eb="22">
      <t>マタ</t>
    </rPh>
    <rPh sb="25" eb="28">
      <t>ジュウギョウシャ</t>
    </rPh>
    <rPh sb="29" eb="30">
      <t>タイ</t>
    </rPh>
    <rPh sb="32" eb="35">
      <t>リヨウシャ</t>
    </rPh>
    <rPh sb="36" eb="37">
      <t>タイ</t>
    </rPh>
    <rPh sb="39" eb="41">
      <t>トクテイ</t>
    </rPh>
    <rPh sb="42" eb="45">
      <t>ジギョウシャ</t>
    </rPh>
    <rPh sb="53" eb="55">
      <t>リヨウ</t>
    </rPh>
    <rPh sb="61" eb="62">
      <t>タイ</t>
    </rPh>
    <rPh sb="62" eb="63">
      <t>ショウ</t>
    </rPh>
    <rPh sb="67" eb="69">
      <t>キンピン</t>
    </rPh>
    <rPh sb="71" eb="72">
      <t>タ</t>
    </rPh>
    <rPh sb="73" eb="75">
      <t>ザイサン</t>
    </rPh>
    <rPh sb="75" eb="76">
      <t>ジョウ</t>
    </rPh>
    <rPh sb="77" eb="79">
      <t>リエキ</t>
    </rPh>
    <rPh sb="80" eb="82">
      <t>キョウヨ</t>
    </rPh>
    <phoneticPr fontId="1"/>
  </si>
  <si>
    <t xml:space="preserve">
指定基準第104条の2</t>
    <rPh sb="1" eb="3">
      <t>シテイ</t>
    </rPh>
    <rPh sb="3" eb="5">
      <t>キジ_x0000__x0001_</t>
    </rPh>
    <rPh sb="5" eb="6">
      <t>_x0002__x0003_</t>
    </rPh>
    <rPh sb="9" eb="10">
      <t>_x0003__x0002__x0007_</t>
    </rPh>
    <phoneticPr fontId="1"/>
  </si>
  <si>
    <t xml:space="preserve">
指定基準第104条の3
</t>
    <rPh sb="1" eb="3">
      <t>シテイ</t>
    </rPh>
    <rPh sb="3" eb="5">
      <t>キジ_x0000__x0001_</t>
    </rPh>
    <rPh sb="5" eb="6">
      <t>ダイ</t>
    </rPh>
    <rPh sb="9" eb="10">
      <t>ジョウ</t>
    </rPh>
    <phoneticPr fontId="1"/>
  </si>
  <si>
    <t xml:space="preserve">
指定通所介護事業者は、指定通所介護事業所ごとに経理を区分するとともに、指定通所介護の事業の会計とその他の事業の会計を区分していますか。</t>
    <rPh sb="20" eb="21">
      <t>ショ</t>
    </rPh>
    <rPh sb="24" eb="26">
      <t>ケイリ</t>
    </rPh>
    <rPh sb="27" eb="29">
      <t>クブン</t>
    </rPh>
    <rPh sb="43" eb="45">
      <t>ジギョウ</t>
    </rPh>
    <rPh sb="46" eb="48">
      <t>カイケイ</t>
    </rPh>
    <rPh sb="51" eb="52">
      <t>タ</t>
    </rPh>
    <rPh sb="53" eb="55">
      <t>ジギョウ</t>
    </rPh>
    <rPh sb="56" eb="58">
      <t>カイケイ</t>
    </rPh>
    <rPh sb="59" eb="61">
      <t>クブン</t>
    </rPh>
    <phoneticPr fontId="1"/>
  </si>
  <si>
    <t xml:space="preserve">
法第75条
施行規則第131条</t>
    <rPh sb="1" eb="2">
      <t>ホウ</t>
    </rPh>
    <rPh sb="2" eb="3">
      <t>ダイ</t>
    </rPh>
    <rPh sb="5" eb="6">
      <t>ジョウ</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</si>
  <si>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</si>
  <si>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</si>
  <si>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</si>
  <si>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</si>
  <si>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</si>
  <si>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</si>
  <si>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・個別支援計画</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</si>
  <si>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</si>
  <si>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</si>
  <si>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</si>
  <si>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</si>
  <si>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</si>
  <si>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</si>
  <si>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</si>
  <si>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</si>
  <si>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</si>
  <si>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</si>
  <si>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</si>
  <si>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</si>
  <si>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</si>
  <si>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</si>
  <si>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</si>
  <si>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</si>
  <si>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</si>
  <si>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</si>
  <si>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</si>
  <si>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・事故対応マニュアル
・都道府県、市町村、家族等への報告記録</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</si>
  <si>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</si>
  <si>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</si>
  <si>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</si>
  <si>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</si>
  <si>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</si>
  <si>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</si>
  <si>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</si>
  <si>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機能訓練指導員を1以上配置していますか。（日常生活を営むのに必要な機能の減退を防止するための訓練を行う能力を有する者とし、当該通所介護事業所の他の職務に従事することができます。）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ツウショ</t>
    </rPh>
    <rPh sb="66" eb="68">
      <t>カイゴ</t>
    </rPh>
    <rPh sb="68" eb="71">
      <t>ジギョウショ</t>
    </rPh>
    <rPh sb="72" eb="73">
      <t>ホカ</t>
    </rPh>
    <rPh sb="74" eb="76">
      <t>ショクム</t>
    </rPh>
    <rPh sb="77" eb="79">
      <t>ジュウジ</t>
    </rPh>
    <phoneticPr fontId="1"/>
  </si>
  <si>
    <t xml:space="preserve">
指定通所介護事業者は、当該指定通所介護事業所の通常の事業の実施地域（当該事業所が通常時に当該サービスを提供する地域をいう。以下同じ。）等を勘案し、利用申込者に対し自ら適切な指定通所介護を提供することが困難であると認めた場合は、当該利用申込者に係る居宅介護支援事業者への連絡、適当な他の指定通所介護事業者等の紹介その他の必要な措置を速やかに講じていますか。</t>
    <rPh sb="3" eb="5">
      <t>ツウショ</t>
    </rPh>
    <rPh sb="5" eb="7">
      <t>カイゴ</t>
    </rPh>
    <rPh sb="12" eb="14">
      <t>トウガイ</t>
    </rPh>
    <rPh sb="14" eb="16">
      <t>シテイ</t>
    </rPh>
    <rPh sb="16" eb="18">
      <t>ツウショ</t>
    </rPh>
    <rPh sb="18" eb="20">
      <t>カイゴ</t>
    </rPh>
    <phoneticPr fontId="1"/>
  </si>
  <si>
    <t xml:space="preserve">
・サービス担当者会議議事録等
・アセスメント記録
・サービス提供記録</t>
    <rPh sb="31" eb="33">
      <t>テイキョウ</t>
    </rPh>
    <rPh sb="33" eb="35">
      <t>キロク</t>
    </rPh>
    <phoneticPr fontId="1"/>
  </si>
  <si>
    <t xml:space="preserve">
指定通所介護事業者は、指定通所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通所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 eb="3">
      <t>シテイ</t>
    </rPh>
    <rPh sb="3" eb="5">
      <t>ツウショ</t>
    </rPh>
    <rPh sb="5" eb="7">
      <t>カイゴ</t>
    </rPh>
    <rPh sb="7" eb="10">
      <t>ジギョウシャ</t>
    </rPh>
    <rPh sb="12" eb="14">
      <t>シテイ</t>
    </rPh>
    <rPh sb="14" eb="16">
      <t>ツウショ</t>
    </rPh>
    <rPh sb="16" eb="18">
      <t>カイゴ</t>
    </rPh>
    <rPh sb="19" eb="21">
      <t>テイキョウ</t>
    </rPh>
    <rPh sb="22" eb="24">
      <t>カイシ</t>
    </rPh>
    <rPh sb="25" eb="26">
      <t>サイ</t>
    </rPh>
    <rPh sb="28" eb="30">
      <t>リヨウ</t>
    </rPh>
    <rPh sb="30" eb="32">
      <t>モウシコミ</t>
    </rPh>
    <rPh sb="32" eb="33">
      <t>シャ</t>
    </rPh>
    <rPh sb="34" eb="36">
      <t>カイゴ</t>
    </rPh>
    <rPh sb="36" eb="38">
      <t>ホケン</t>
    </rPh>
    <rPh sb="38" eb="39">
      <t>ホウ</t>
    </rPh>
    <rPh sb="39" eb="41">
      <t>セコウ</t>
    </rPh>
    <rPh sb="41" eb="43">
      <t>キソク</t>
    </rPh>
    <rPh sb="43" eb="44">
      <t>ダイ</t>
    </rPh>
    <rPh sb="46" eb="47">
      <t>ジョウ</t>
    </rPh>
    <rPh sb="47" eb="49">
      <t>カクゴウ</t>
    </rPh>
    <rPh sb="55" eb="57">
      <t>ガイトウ</t>
    </rPh>
    <rPh sb="64" eb="66">
      <t>トウガイ</t>
    </rPh>
    <rPh sb="66" eb="68">
      <t>リヨウ</t>
    </rPh>
    <phoneticPr fontId="1"/>
  </si>
  <si>
    <t xml:space="preserve">
・サービス提供記録</t>
    <rPh sb="6" eb="8">
      <t>テイキョウ</t>
    </rPh>
    <phoneticPr fontId="1"/>
  </si>
  <si>
    <t xml:space="preserve">
・サービス提供記録</t>
    <phoneticPr fontId="1"/>
  </si>
  <si>
    <t xml:space="preserve">
指定基準第99条
</t>
    <rPh sb="1" eb="3">
      <t>シテイ</t>
    </rPh>
    <rPh sb="3" eb="5">
      <t>キジ_x0000__x0001_</t>
    </rPh>
    <rPh sb="5" eb="6">
      <t>_x0002__x0003_</t>
    </rPh>
    <rPh sb="8" eb="9">
      <t>ジョウ</t>
    </rPh>
    <phoneticPr fontId="1"/>
  </si>
  <si>
    <t xml:space="preserve">
・感染症の予防及びまん延の防止のための指針</t>
    <phoneticPr fontId="1"/>
  </si>
  <si>
    <t xml:space="preserve">
・国民健康保険団体連合会からの指導または助言を受けた場合の改善したことが分かる書類</t>
    <rPh sb="2" eb="4">
      <t>コクミン</t>
    </rPh>
    <rPh sb="4" eb="6">
      <t>ケンコウ</t>
    </rPh>
    <rPh sb="6" eb="8">
      <t>ホケン</t>
    </rPh>
    <rPh sb="8" eb="10">
      <t>ダンタイ</t>
    </rPh>
    <rPh sb="10" eb="13">
      <t>レンゴウカイ</t>
    </rPh>
    <phoneticPr fontId="1"/>
  </si>
  <si>
    <t xml:space="preserve">
・国民健康保険団体連合会への報告書</t>
    <rPh sb="2" eb="8">
      <t>コクミンケンコウホケン</t>
    </rPh>
    <rPh sb="8" eb="10">
      <t>ダンタイ</t>
    </rPh>
    <rPh sb="10" eb="13">
      <t>レンゴウカイ</t>
    </rPh>
    <phoneticPr fontId="1"/>
  </si>
  <si>
    <t xml:space="preserve">
・事故の対応記録</t>
    <phoneticPr fontId="1"/>
  </si>
  <si>
    <t>第５　変更の届出等</t>
    <rPh sb="0" eb="1">
      <t>ダイ</t>
    </rPh>
    <rPh sb="3" eb="5">
      <t>ヘンコウ</t>
    </rPh>
    <rPh sb="6" eb="8">
      <t>トドケデ</t>
    </rPh>
    <rPh sb="8" eb="9">
      <t>トウ</t>
    </rPh>
    <phoneticPr fontId="1"/>
  </si>
  <si>
    <t xml:space="preserve">
市条例第3条第2項</t>
    <rPh sb="1" eb="2">
      <t>シ</t>
    </rPh>
    <rPh sb="2" eb="4">
      <t>ジョウレイ</t>
    </rPh>
    <rPh sb="4" eb="5">
      <t>ダイ</t>
    </rPh>
    <rPh sb="6" eb="7">
      <t>ジョウ</t>
    </rPh>
    <rPh sb="7" eb="8">
      <t>ダイ</t>
    </rPh>
    <rPh sb="9" eb="10">
      <t>コウ</t>
    </rPh>
    <phoneticPr fontId="1"/>
  </si>
  <si>
    <t xml:space="preserve">
６　暴力団との関わり
</t>
    <rPh sb="3" eb="6">
      <t>ボウリョクダン</t>
    </rPh>
    <rPh sb="8" eb="9">
      <t>カカ</t>
    </rPh>
    <phoneticPr fontId="1"/>
  </si>
  <si>
    <t xml:space="preserve">
・誓約書等</t>
    <rPh sb="2" eb="5">
      <t>セイヤクショ</t>
    </rPh>
    <rPh sb="5" eb="6">
      <t>トウ</t>
    </rPh>
    <phoneticPr fontId="1"/>
  </si>
  <si>
    <t xml:space="preserve">
市条例第3条第3項
</t>
    <rPh sb="1" eb="2">
      <t>シ</t>
    </rPh>
    <rPh sb="2" eb="4">
      <t>ジョウレイ</t>
    </rPh>
    <rPh sb="4" eb="5">
      <t>ダイ</t>
    </rPh>
    <rPh sb="6" eb="7">
      <t>ジョウ</t>
    </rPh>
    <rPh sb="7" eb="8">
      <t>ダイ</t>
    </rPh>
    <rPh sb="9" eb="10">
      <t>コウ</t>
    </rPh>
    <phoneticPr fontId="1"/>
  </si>
  <si>
    <t xml:space="preserve">
市条例第3条第4項</t>
    <phoneticPr fontId="1"/>
  </si>
  <si>
    <t xml:space="preserve">
14　サービスに付随する遊戯</t>
    <rPh sb="9" eb="11">
      <t>フズイ</t>
    </rPh>
    <rPh sb="13" eb="15">
      <t>ユウギ</t>
    </rPh>
    <phoneticPr fontId="1"/>
  </si>
  <si>
    <t xml:space="preserve">
</t>
    <phoneticPr fontId="1"/>
  </si>
  <si>
    <t xml:space="preserve">
市条例第3条第5項</t>
    <phoneticPr fontId="1"/>
  </si>
  <si>
    <t xml:space="preserve">
・自己評価の記録</t>
    <rPh sb="2" eb="4">
      <t>ジコ</t>
    </rPh>
    <rPh sb="4" eb="6">
      <t>ヒョウカ</t>
    </rPh>
    <rPh sb="7" eb="9">
      <t>キロク</t>
    </rPh>
    <phoneticPr fontId="1"/>
  </si>
  <si>
    <t xml:space="preserve">
15　指定通所介護の基本取扱方針</t>
    <rPh sb="4" eb="6">
      <t>シテイ</t>
    </rPh>
    <rPh sb="6" eb="8">
      <t>ツウショ</t>
    </rPh>
    <rPh sb="8" eb="10">
      <t>カイゴ</t>
    </rPh>
    <rPh sb="11" eb="13">
      <t>キホン</t>
    </rPh>
    <rPh sb="13" eb="15">
      <t>トリアツカイ</t>
    </rPh>
    <rPh sb="15" eb="17">
      <t>ホウシン</t>
    </rPh>
    <phoneticPr fontId="1"/>
  </si>
  <si>
    <t xml:space="preserve">
16　指定通所介護の具体的取扱方針
</t>
    <rPh sb="4" eb="6">
      <t>シテイ</t>
    </rPh>
    <rPh sb="6" eb="8">
      <t>ツウショ</t>
    </rPh>
    <rPh sb="8" eb="10">
      <t>カイゴ</t>
    </rPh>
    <rPh sb="11" eb="14">
      <t>グタイテキ</t>
    </rPh>
    <rPh sb="14" eb="16">
      <t>トリアツカイ</t>
    </rPh>
    <rPh sb="16" eb="18">
      <t>ホウシン</t>
    </rPh>
    <phoneticPr fontId="1"/>
  </si>
  <si>
    <t xml:space="preserve">
17　通所介護計画の作成
</t>
    <rPh sb="4" eb="6">
      <t>ツウショ</t>
    </rPh>
    <rPh sb="6" eb="8">
      <t>カイゴ</t>
    </rPh>
    <rPh sb="8" eb="10">
      <t>ケイカク</t>
    </rPh>
    <rPh sb="11" eb="13">
      <t>サクセイ</t>
    </rPh>
    <phoneticPr fontId="1"/>
  </si>
  <si>
    <t xml:space="preserve">
18　利用者に関する市町村への通知
</t>
    <rPh sb="4" eb="7">
      <t>リヨウシャ</t>
    </rPh>
    <rPh sb="8" eb="9">
      <t>カン</t>
    </rPh>
    <rPh sb="11" eb="14">
      <t>シチョウソン</t>
    </rPh>
    <rPh sb="16" eb="18">
      <t>ツウチ</t>
    </rPh>
    <phoneticPr fontId="1"/>
  </si>
  <si>
    <t xml:space="preserve">
19　緊急時等の対応</t>
    <rPh sb="4" eb="7">
      <t>キンキュウジ</t>
    </rPh>
    <rPh sb="7" eb="8">
      <t>トウ</t>
    </rPh>
    <rPh sb="9" eb="11">
      <t>タイオウ</t>
    </rPh>
    <phoneticPr fontId="1"/>
  </si>
  <si>
    <t xml:space="preserve">
20　管理者の責務</t>
    <rPh sb="4" eb="7">
      <t>カンリシャ</t>
    </rPh>
    <rPh sb="8" eb="10">
      <t>セキム</t>
    </rPh>
    <phoneticPr fontId="1"/>
  </si>
  <si>
    <t xml:space="preserve">
21　運営規程
</t>
    <rPh sb="4" eb="6">
      <t>ウンエイ</t>
    </rPh>
    <rPh sb="6" eb="8">
      <t>キテイ</t>
    </rPh>
    <phoneticPr fontId="1"/>
  </si>
  <si>
    <t xml:space="preserve">
22　勤務体制の確保等</t>
    <rPh sb="4" eb="6">
      <t>キンム</t>
    </rPh>
    <rPh sb="6" eb="8">
      <t>タイセイ</t>
    </rPh>
    <rPh sb="9" eb="11">
      <t>カクホ</t>
    </rPh>
    <rPh sb="11" eb="12">
      <t>トウ</t>
    </rPh>
    <phoneticPr fontId="1"/>
  </si>
  <si>
    <t xml:space="preserve">
23　業務継続計画の策定等</t>
    <rPh sb="4" eb="6">
      <t>ギョウム</t>
    </rPh>
    <rPh sb="6" eb="8">
      <t>ケイゾク</t>
    </rPh>
    <rPh sb="8" eb="10">
      <t>ケイカク</t>
    </rPh>
    <rPh sb="11" eb="13">
      <t>サクテイ</t>
    </rPh>
    <rPh sb="13" eb="14">
      <t>トウ</t>
    </rPh>
    <phoneticPr fontId="1"/>
  </si>
  <si>
    <t xml:space="preserve">
24　定員の遵守</t>
    <rPh sb="4" eb="6">
      <t>テイイン</t>
    </rPh>
    <rPh sb="7" eb="9">
      <t>ジュンシュ</t>
    </rPh>
    <phoneticPr fontId="1"/>
  </si>
  <si>
    <t xml:space="preserve">
25　非常災害対策</t>
    <rPh sb="4" eb="6">
      <t>ヒジョウ</t>
    </rPh>
    <rPh sb="6" eb="8">
      <t>サイガイ</t>
    </rPh>
    <rPh sb="8" eb="10">
      <t>タイサク</t>
    </rPh>
    <phoneticPr fontId="1"/>
  </si>
  <si>
    <t xml:space="preserve">
26　衛生管理等</t>
    <rPh sb="4" eb="6">
      <t>エイセイ</t>
    </rPh>
    <rPh sb="6" eb="8">
      <t>カンリ</t>
    </rPh>
    <rPh sb="8" eb="9">
      <t>トウ</t>
    </rPh>
    <phoneticPr fontId="1"/>
  </si>
  <si>
    <t xml:space="preserve">
27　掲示
</t>
    <rPh sb="4" eb="6">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</si>
  <si>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</si>
  <si>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</si>
  <si>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居宅介護支援事業者に対する利益供与の禁止</t>
    <phoneticPr fontId="1"/>
  </si>
  <si>
    <t xml:space="preserve">
31　苦情処理</t>
    <rPh sb="4" eb="6">
      <t>クジョウ</t>
    </rPh>
    <rPh sb="6" eb="8">
      <t>ショリ</t>
    </rPh>
    <phoneticPr fontId="1"/>
  </si>
  <si>
    <t xml:space="preserve">
32　地域との連携等
</t>
    <rPh sb="4" eb="6">
      <t>チイキ</t>
    </rPh>
    <rPh sb="8" eb="10">
      <t>レンケイ</t>
    </rPh>
    <rPh sb="10" eb="11">
      <t>トウ</t>
    </rPh>
    <phoneticPr fontId="1"/>
  </si>
  <si>
    <t xml:space="preserve">
33　事故発生時の対応</t>
    <rPh sb="4" eb="6">
      <t>ジコ</t>
    </rPh>
    <rPh sb="6" eb="8">
      <t>ハッセイ</t>
    </rPh>
    <rPh sb="8" eb="9">
      <t>ジ</t>
    </rPh>
    <rPh sb="10" eb="12">
      <t>タイオウ</t>
    </rPh>
    <phoneticPr fontId="1"/>
  </si>
  <si>
    <t xml:space="preserve">
34　虐待の防止
</t>
    <rPh sb="4" eb="6">
      <t>ギャクタイ</t>
    </rPh>
    <rPh sb="7" eb="9">
      <t>ボウシ</t>
    </rPh>
    <phoneticPr fontId="1"/>
  </si>
  <si>
    <t xml:space="preserve">
35　会計の区分</t>
    <rPh sb="4" eb="6">
      <t>カイケイ</t>
    </rPh>
    <rPh sb="7" eb="9">
      <t>クブン</t>
    </rPh>
    <phoneticPr fontId="1"/>
  </si>
  <si>
    <t xml:space="preserve">
36　記録の整備
</t>
    <rPh sb="4" eb="6">
      <t>キロク</t>
    </rPh>
    <rPh sb="7" eb="9">
      <t>セイビ</t>
    </rPh>
    <phoneticPr fontId="1"/>
  </si>
  <si>
    <t xml:space="preserve">
指定基準第101条</t>
    <phoneticPr fontId="1"/>
  </si>
  <si>
    <t xml:space="preserve">
・研修計画
</t>
    <phoneticPr fontId="1"/>
  </si>
  <si>
    <t xml:space="preserve">
・事故の発生又はその再発防止に関する指針、マニュアル</t>
    <phoneticPr fontId="1"/>
  </si>
  <si>
    <t xml:space="preserve">
・事故に関する会議録
・事故に関する研修記録</t>
    <phoneticPr fontId="1"/>
  </si>
  <si>
    <t xml:space="preserve">
市条例第3条第8項</t>
    <phoneticPr fontId="1"/>
  </si>
  <si>
    <t xml:space="preserve">
指定基準第104条の3
</t>
    <phoneticPr fontId="1"/>
  </si>
  <si>
    <t xml:space="preserve">
市条例第3条第7項
</t>
    <phoneticPr fontId="1"/>
  </si>
  <si>
    <t>認知症加算</t>
    <rPh sb="0" eb="3">
      <t>ニンチショウ</t>
    </rPh>
    <rPh sb="3" eb="5">
      <t>カサン</t>
    </rPh>
    <phoneticPr fontId="6"/>
  </si>
  <si>
    <t xml:space="preserve">
市条例第3条第6項</t>
    <phoneticPr fontId="1"/>
  </si>
  <si>
    <t xml:space="preserve">
・利用者数が分かる書類（実績表等）</t>
    <rPh sb="2" eb="5">
      <t>リヨウシャ</t>
    </rPh>
    <rPh sb="5" eb="6">
      <t>スウ</t>
    </rPh>
    <rPh sb="7" eb="8">
      <t>ワ</t>
    </rPh>
    <rPh sb="10" eb="12">
      <t>ショルイ</t>
    </rPh>
    <rPh sb="13" eb="15">
      <t>ジッセキ</t>
    </rPh>
    <rPh sb="15" eb="16">
      <t>ヒョウ</t>
    </rPh>
    <rPh sb="16" eb="17">
      <t>トウ</t>
    </rPh>
    <phoneticPr fontId="1"/>
  </si>
  <si>
    <t xml:space="preserve">
指定基準第104条の4
市条例第3条第1項</t>
    <rPh sb="1" eb="3">
      <t>シテイ</t>
    </rPh>
    <rPh sb="3" eb="5">
      <t>キジ_x0000__x0001_</t>
    </rPh>
    <rPh sb="5" eb="6">
      <t>ダイ</t>
    </rPh>
    <rPh sb="9" eb="10">
      <t>ジョウ</t>
    </rPh>
    <rPh sb="13" eb="14">
      <t>シ</t>
    </rPh>
    <rPh sb="14" eb="16">
      <t>ジョウレイ</t>
    </rPh>
    <rPh sb="16" eb="17">
      <t>ダイ</t>
    </rPh>
    <rPh sb="18" eb="19">
      <t>ジョウ</t>
    </rPh>
    <rPh sb="19" eb="20">
      <t>ダイ</t>
    </rPh>
    <rPh sb="21" eb="22">
      <t>コウ</t>
    </rPh>
    <phoneticPr fontId="1"/>
  </si>
  <si>
    <t xml:space="preserve">
指定介護予防型通所サービスの単位ごとに、専ら当該指定介護予防型通所サービスの提供に当たる看護職員が1以上確保されるために必要と認められる数となっていますか。（当該指定介護予防型通所サービス事業所の利用定員が10人以下である場合にあっては、看護職員及び介護職員の員数を指定介護予防型通所サービスの単位ごとに、当該指定介護予防型通所サービスを提供している時間帯に看護職員又は介護職員（いずれも専ら当該指定介護予防型通所サービスの提供に当たる者に限る。）が勤務している時間数の合計数を提供単位時間数で除して得た数が1以上確保されるために必要と認められる数とすることができます。）</t>
    <rPh sb="1" eb="3">
      <t>シテイ</t>
    </rPh>
    <rPh sb="3" eb="5">
      <t>カイゴ</t>
    </rPh>
    <rPh sb="5" eb="8">
      <t>ヨボウガタ</t>
    </rPh>
    <rPh sb="8" eb="10">
      <t>ツウショ</t>
    </rPh>
    <rPh sb="15" eb="17">
      <t>タンイ</t>
    </rPh>
    <rPh sb="21" eb="22">
      <t>モッパ</t>
    </rPh>
    <rPh sb="23" eb="25">
      <t>トウガイ</t>
    </rPh>
    <rPh sb="25" eb="27">
      <t>シテイ</t>
    </rPh>
    <rPh sb="27" eb="29">
      <t>カイゴ</t>
    </rPh>
    <rPh sb="29" eb="32">
      <t>ヨボウガタ</t>
    </rPh>
    <rPh sb="32" eb="34">
      <t>ツウショ</t>
    </rPh>
    <rPh sb="39" eb="41">
      <t>テイキョウ</t>
    </rPh>
    <rPh sb="42" eb="43">
      <t>ア</t>
    </rPh>
    <rPh sb="45" eb="47">
      <t>カンゴ</t>
    </rPh>
    <rPh sb="47" eb="49">
      <t>ショクイン</t>
    </rPh>
    <rPh sb="51" eb="53">
      <t>イジョウ</t>
    </rPh>
    <rPh sb="53" eb="55">
      <t>カクホ</t>
    </rPh>
    <rPh sb="61" eb="63">
      <t>ヒツヨウ</t>
    </rPh>
    <rPh sb="64" eb="65">
      <t>ミト</t>
    </rPh>
    <rPh sb="69" eb="70">
      <t>カズ</t>
    </rPh>
    <rPh sb="80" eb="82">
      <t>トウガイ</t>
    </rPh>
    <rPh sb="82" eb="84">
      <t>シテイ</t>
    </rPh>
    <rPh sb="84" eb="86">
      <t>カイゴ</t>
    </rPh>
    <rPh sb="86" eb="88">
      <t>ヨボウ</t>
    </rPh>
    <rPh sb="88" eb="89">
      <t>ガタ</t>
    </rPh>
    <rPh sb="89" eb="91">
      <t>ツウショ</t>
    </rPh>
    <rPh sb="95" eb="98">
      <t>ジギョウショ</t>
    </rPh>
    <rPh sb="99" eb="101">
      <t>リヨウ</t>
    </rPh>
    <rPh sb="101" eb="103">
      <t>テイイン</t>
    </rPh>
    <rPh sb="106" eb="107">
      <t>ニン</t>
    </rPh>
    <rPh sb="107" eb="109">
      <t>イカ</t>
    </rPh>
    <rPh sb="112" eb="114">
      <t>バアイ</t>
    </rPh>
    <rPh sb="120" eb="122">
      <t>カンゴ</t>
    </rPh>
    <rPh sb="122" eb="124">
      <t>ショクイン</t>
    </rPh>
    <rPh sb="124" eb="125">
      <t>オヨ</t>
    </rPh>
    <rPh sb="126" eb="128">
      <t>カイゴ</t>
    </rPh>
    <rPh sb="128" eb="130">
      <t>ショクイン</t>
    </rPh>
    <rPh sb="131" eb="133">
      <t>インスウ</t>
    </rPh>
    <rPh sb="134" eb="136">
      <t>シテイ</t>
    </rPh>
    <rPh sb="136" eb="138">
      <t>カイゴ</t>
    </rPh>
    <rPh sb="138" eb="141">
      <t>ヨボウガタ</t>
    </rPh>
    <rPh sb="141" eb="143">
      <t>ツウショ</t>
    </rPh>
    <rPh sb="148" eb="150">
      <t>タンイ</t>
    </rPh>
    <rPh sb="154" eb="156">
      <t>トウガイ</t>
    </rPh>
    <rPh sb="156" eb="158">
      <t>シテイ</t>
    </rPh>
    <rPh sb="158" eb="160">
      <t>カイゴ</t>
    </rPh>
    <rPh sb="160" eb="163">
      <t>ヨボウガタ</t>
    </rPh>
    <rPh sb="163" eb="165">
      <t>ツウショ</t>
    </rPh>
    <rPh sb="170" eb="172">
      <t>テイキョウ</t>
    </rPh>
    <rPh sb="176" eb="179">
      <t>ジカンタイ</t>
    </rPh>
    <rPh sb="180" eb="182">
      <t>カンゴ</t>
    </rPh>
    <rPh sb="182" eb="184">
      <t>ショクイン</t>
    </rPh>
    <rPh sb="184" eb="185">
      <t>マタ</t>
    </rPh>
    <rPh sb="186" eb="188">
      <t>カイゴ</t>
    </rPh>
    <rPh sb="188" eb="190">
      <t>ショクイン</t>
    </rPh>
    <rPh sb="195" eb="196">
      <t>モッパ</t>
    </rPh>
    <rPh sb="197" eb="199">
      <t>トウガイ</t>
    </rPh>
    <rPh sb="199" eb="201">
      <t>シテイ</t>
    </rPh>
    <rPh sb="201" eb="203">
      <t>カイゴ</t>
    </rPh>
    <rPh sb="203" eb="205">
      <t>ヨボウ</t>
    </rPh>
    <rPh sb="205" eb="206">
      <t>ガタ</t>
    </rPh>
    <rPh sb="206" eb="208">
      <t>ツウショ</t>
    </rPh>
    <rPh sb="213" eb="215">
      <t>テイキョウ</t>
    </rPh>
    <rPh sb="216" eb="217">
      <t>ア</t>
    </rPh>
    <rPh sb="219" eb="220">
      <t>モノ</t>
    </rPh>
    <rPh sb="221" eb="222">
      <t>カギ</t>
    </rPh>
    <rPh sb="226" eb="228">
      <t>キンム</t>
    </rPh>
    <rPh sb="232" eb="234">
      <t>ジカン</t>
    </rPh>
    <rPh sb="234" eb="235">
      <t>スウ</t>
    </rPh>
    <rPh sb="236" eb="239">
      <t>ゴウケイスウ</t>
    </rPh>
    <rPh sb="240" eb="242">
      <t>テイキョウ</t>
    </rPh>
    <rPh sb="242" eb="244">
      <t>タンイ</t>
    </rPh>
    <rPh sb="244" eb="246">
      <t>ジカン</t>
    </rPh>
    <rPh sb="246" eb="247">
      <t>スウ</t>
    </rPh>
    <rPh sb="248" eb="249">
      <t>ジョ</t>
    </rPh>
    <rPh sb="251" eb="252">
      <t>エ</t>
    </rPh>
    <rPh sb="253" eb="254">
      <t>カズ</t>
    </rPh>
    <rPh sb="256" eb="258">
      <t>イジョウ</t>
    </rPh>
    <rPh sb="258" eb="260">
      <t>カクホ</t>
    </rPh>
    <rPh sb="266" eb="268">
      <t>ヒツヨウ</t>
    </rPh>
    <rPh sb="269" eb="270">
      <t>ミト</t>
    </rPh>
    <rPh sb="274" eb="275">
      <t>カズ</t>
    </rPh>
    <phoneticPr fontId="1"/>
  </si>
  <si>
    <t xml:space="preserve">
機能訓練指導員を1以上配置していますか。（日常生活を営むのに必要な機能の減退を防止するための訓練を行う能力を有する者とし、当該指定介護予防型通所サービス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カイゴ</t>
    </rPh>
    <rPh sb="68" eb="70">
      <t>ヨボウ</t>
    </rPh>
    <rPh sb="70" eb="71">
      <t>ガタ</t>
    </rPh>
    <rPh sb="71" eb="73">
      <t>ツウショ</t>
    </rPh>
    <rPh sb="77" eb="80">
      <t>ジギョウショ</t>
    </rPh>
    <rPh sb="81" eb="82">
      <t>ホカ</t>
    </rPh>
    <rPh sb="83" eb="85">
      <t>ショクム</t>
    </rPh>
    <rPh sb="86" eb="88">
      <t>ジュウジ</t>
    </rPh>
    <phoneticPr fontId="1"/>
  </si>
  <si>
    <t xml:space="preserve">
６　暴力団との関わり</t>
    <rPh sb="3" eb="6">
      <t>ボウリョクダン</t>
    </rPh>
    <rPh sb="8" eb="9">
      <t>カカ</t>
    </rPh>
    <phoneticPr fontId="1"/>
  </si>
  <si>
    <t xml:space="preserve">
１　設備及び備品等</t>
    <phoneticPr fontId="1"/>
  </si>
  <si>
    <t xml:space="preserve">
・平面図
・設備・備品等一覧表</t>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</si>
  <si>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</si>
  <si>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１　内容及び手続きの説明及び同意</t>
    <phoneticPr fontId="1"/>
  </si>
  <si>
    <t xml:space="preserve">
指定介護予防型通所サービス事業者は、正当な理由なく指定介護予防型通所サービスの提供を拒んでいませんか。
</t>
    <rPh sb="19" eb="21">
      <t>セイトウ</t>
    </rPh>
    <rPh sb="22" eb="24">
      <t>リユウ</t>
    </rPh>
    <rPh sb="40" eb="42">
      <t>テイキョウ</t>
    </rPh>
    <rPh sb="43" eb="44">
      <t>コバ</t>
    </rPh>
    <phoneticPr fontId="1"/>
  </si>
  <si>
    <t xml:space="preserve">
指定介護予防型通所サービス事業者は、当該指定介護予防型通所サービス事業所の通常の事業の実施地域（当該事業所が通常時に当該サービスを提供する地域をいう。）等を勘案し、利用申込者に対し自ら適切な指定介護予防型通所サービスを提供することが困難であると認めた場合は、当該利用者申込者に係る介護予防支援事業者又は介護予防ケアマネジメントを担当する地域包括支援センターへの連絡、適当な他の指定介護予防型通所サービス事業者等の紹介その他の必要な措置を速やかに講じていますか。</t>
    <rPh sb="19" eb="21">
      <t>トウガイ</t>
    </rPh>
    <rPh sb="36" eb="37">
      <t>ショ</t>
    </rPh>
    <rPh sb="38" eb="40">
      <t>ツウジョウ</t>
    </rPh>
    <rPh sb="41" eb="43">
      <t>ジギョウ</t>
    </rPh>
    <rPh sb="44" eb="46">
      <t>ジッシ</t>
    </rPh>
    <rPh sb="46" eb="48">
      <t>チイキ</t>
    </rPh>
    <rPh sb="49" eb="51">
      <t>トウガイ</t>
    </rPh>
    <rPh sb="51" eb="54">
      <t>ジギョウショ</t>
    </rPh>
    <rPh sb="55" eb="57">
      <t>ツウジョウ</t>
    </rPh>
    <rPh sb="57" eb="58">
      <t>ジ</t>
    </rPh>
    <rPh sb="59" eb="61">
      <t>トウガイ</t>
    </rPh>
    <rPh sb="66" eb="68">
      <t>テイキョウ</t>
    </rPh>
    <rPh sb="70" eb="72">
      <t>チイキ</t>
    </rPh>
    <rPh sb="77" eb="78">
      <t>トウ</t>
    </rPh>
    <rPh sb="79" eb="81">
      <t>カンアン</t>
    </rPh>
    <rPh sb="83" eb="85">
      <t>リヨウ</t>
    </rPh>
    <rPh sb="85" eb="87">
      <t>モウシコミ</t>
    </rPh>
    <rPh sb="87" eb="88">
      <t>シャ</t>
    </rPh>
    <rPh sb="89" eb="90">
      <t>タイ</t>
    </rPh>
    <rPh sb="91" eb="92">
      <t>ミズカ</t>
    </rPh>
    <rPh sb="93" eb="95">
      <t>テキセツ</t>
    </rPh>
    <rPh sb="110" eb="112">
      <t>テイキョウ</t>
    </rPh>
    <rPh sb="117" eb="119">
      <t>コンナン</t>
    </rPh>
    <rPh sb="123" eb="124">
      <t>ミト</t>
    </rPh>
    <rPh sb="126" eb="128">
      <t>バアイ</t>
    </rPh>
    <rPh sb="130" eb="132">
      <t>トウガイ</t>
    </rPh>
    <rPh sb="132" eb="135">
      <t>リヨウシャ</t>
    </rPh>
    <rPh sb="135" eb="137">
      <t>モウシコミ</t>
    </rPh>
    <rPh sb="137" eb="138">
      <t>シャ</t>
    </rPh>
    <rPh sb="139" eb="140">
      <t>カカ</t>
    </rPh>
    <rPh sb="141" eb="143">
      <t>カイゴ</t>
    </rPh>
    <rPh sb="143" eb="145">
      <t>ヨボウ</t>
    </rPh>
    <rPh sb="145" eb="147">
      <t>シエン</t>
    </rPh>
    <rPh sb="147" eb="150">
      <t>ジギョウシャ</t>
    </rPh>
    <rPh sb="150" eb="151">
      <t>マタ</t>
    </rPh>
    <rPh sb="152" eb="154">
      <t>カイゴ</t>
    </rPh>
    <rPh sb="154" eb="156">
      <t>ヨボウ</t>
    </rPh>
    <rPh sb="165" eb="167">
      <t>タントウ</t>
    </rPh>
    <rPh sb="169" eb="171">
      <t>チイキ</t>
    </rPh>
    <rPh sb="171" eb="173">
      <t>ホウカツ</t>
    </rPh>
    <rPh sb="173" eb="175">
      <t>シエン</t>
    </rPh>
    <rPh sb="181" eb="183">
      <t>レンラク</t>
    </rPh>
    <rPh sb="184" eb="186">
      <t>テキトウ</t>
    </rPh>
    <rPh sb="187" eb="188">
      <t>ホカ</t>
    </rPh>
    <rPh sb="205" eb="206">
      <t>トウ</t>
    </rPh>
    <rPh sb="207" eb="209">
      <t>ショウカイ</t>
    </rPh>
    <rPh sb="211" eb="212">
      <t>タ</t>
    </rPh>
    <rPh sb="213" eb="215">
      <t>ヒツヨウ</t>
    </rPh>
    <rPh sb="216" eb="218">
      <t>ソチ</t>
    </rPh>
    <rPh sb="219" eb="220">
      <t>スミ</t>
    </rPh>
    <rPh sb="223" eb="224">
      <t>コウ</t>
    </rPh>
    <phoneticPr fontId="1"/>
  </si>
  <si>
    <t xml:space="preserve">
５　要支援認定等の申請に係る援助</t>
    <rPh sb="3" eb="4">
      <t>ヨウ</t>
    </rPh>
    <rPh sb="4" eb="6">
      <t>シエン</t>
    </rPh>
    <rPh sb="6" eb="8">
      <t>ニンテイ</t>
    </rPh>
    <rPh sb="8" eb="9">
      <t>トウ</t>
    </rPh>
    <rPh sb="10" eb="12">
      <t>シンセイ</t>
    </rPh>
    <rPh sb="13" eb="14">
      <t>カカ</t>
    </rPh>
    <rPh sb="15" eb="17">
      <t>エンジョ</t>
    </rPh>
    <phoneticPr fontId="1"/>
  </si>
  <si>
    <t xml:space="preserve">
指定介護予防型通所サービス事業者は、指定介護予防型通所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t>
    <rPh sb="33" eb="35">
      <t>テイキョウ</t>
    </rPh>
    <rPh sb="36" eb="37">
      <t>ア</t>
    </rPh>
    <rPh sb="42" eb="45">
      <t>リヨウシャ</t>
    </rPh>
    <rPh sb="46" eb="47">
      <t>カカ</t>
    </rPh>
    <rPh sb="54" eb="57">
      <t>ジギョウシャ</t>
    </rPh>
    <rPh sb="57" eb="58">
      <t>トウ</t>
    </rPh>
    <rPh sb="59" eb="61">
      <t>カイサイ</t>
    </rPh>
    <rPh sb="67" eb="70">
      <t>タントウシャ</t>
    </rPh>
    <rPh sb="70" eb="72">
      <t>カイギ</t>
    </rPh>
    <rPh sb="73" eb="74">
      <t>ツウ</t>
    </rPh>
    <rPh sb="77" eb="80">
      <t>リヨウシャ</t>
    </rPh>
    <rPh sb="81" eb="83">
      <t>シンシン</t>
    </rPh>
    <rPh sb="84" eb="86">
      <t>ジョウキョウ</t>
    </rPh>
    <rPh sb="89" eb="90">
      <t>オ</t>
    </rPh>
    <rPh sb="95" eb="97">
      <t>カンキョウ</t>
    </rPh>
    <rPh sb="98" eb="99">
      <t>ホカ</t>
    </rPh>
    <rPh sb="100" eb="102">
      <t>ホケン</t>
    </rPh>
    <rPh sb="102" eb="104">
      <t>イリョウ</t>
    </rPh>
    <rPh sb="108" eb="109">
      <t>マタ</t>
    </rPh>
    <rPh sb="110" eb="112">
      <t>フクシ</t>
    </rPh>
    <rPh sb="117" eb="119">
      <t>リヨウ</t>
    </rPh>
    <rPh sb="119" eb="121">
      <t>ジョウキョウ</t>
    </rPh>
    <rPh sb="121" eb="122">
      <t>トウ</t>
    </rPh>
    <rPh sb="123" eb="125">
      <t>ハアク</t>
    </rPh>
    <rPh sb="126" eb="127">
      <t>ツト</t>
    </rPh>
    <phoneticPr fontId="1"/>
  </si>
  <si>
    <t xml:space="preserve">
・サービス担当者会議議事録等
・アセスメント記録
・サービス提供記録</t>
    <rPh sb="11" eb="14">
      <t>ギジロク</t>
    </rPh>
    <rPh sb="14" eb="15">
      <t>トウ</t>
    </rPh>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</si>
  <si>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</si>
  <si>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８　第一号事業支給費の支給を受けるための援助</t>
    <rPh sb="3" eb="5">
      <t>ダイイチ</t>
    </rPh>
    <rPh sb="5" eb="6">
      <t>ゴウ</t>
    </rPh>
    <rPh sb="6" eb="8">
      <t>ジギョウ</t>
    </rPh>
    <rPh sb="8" eb="10">
      <t>シキュウ</t>
    </rPh>
    <rPh sb="10" eb="11">
      <t>ヒ</t>
    </rPh>
    <rPh sb="12" eb="14">
      <t>シキュウ</t>
    </rPh>
    <rPh sb="15" eb="16">
      <t>ウ</t>
    </rPh>
    <rPh sb="21" eb="23">
      <t>エンジョ</t>
    </rPh>
    <phoneticPr fontId="1"/>
  </si>
  <si>
    <t xml:space="preserve">
指定介護予防型通所サービス事業者は、指定介護予防型通所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33" eb="35">
      <t>テイキョウ</t>
    </rPh>
    <rPh sb="36" eb="38">
      <t>カイシ</t>
    </rPh>
    <rPh sb="39" eb="40">
      <t>サイ</t>
    </rPh>
    <rPh sb="42" eb="44">
      <t>リヨウ</t>
    </rPh>
    <rPh sb="44" eb="46">
      <t>モウシコミ</t>
    </rPh>
    <rPh sb="46" eb="47">
      <t>シャ</t>
    </rPh>
    <rPh sb="68" eb="70">
      <t>トウガイ</t>
    </rPh>
    <rPh sb="70" eb="72">
      <t>リヨウ</t>
    </rPh>
    <rPh sb="72" eb="74">
      <t>モウシコミ</t>
    </rPh>
    <rPh sb="74" eb="75">
      <t>シャ</t>
    </rPh>
    <rPh sb="75" eb="76">
      <t>マタ</t>
    </rPh>
    <rPh sb="79" eb="81">
      <t>カゾク</t>
    </rPh>
    <rPh sb="82" eb="83">
      <t>タイ</t>
    </rPh>
    <rPh sb="85" eb="87">
      <t>カイゴ</t>
    </rPh>
    <rPh sb="87" eb="89">
      <t>ヨボウ</t>
    </rPh>
    <rPh sb="93" eb="95">
      <t>ケイカク</t>
    </rPh>
    <rPh sb="95" eb="96">
      <t>マタ</t>
    </rPh>
    <rPh sb="97" eb="99">
      <t>カイゴ</t>
    </rPh>
    <rPh sb="99" eb="101">
      <t>ヨボウ</t>
    </rPh>
    <rPh sb="107" eb="109">
      <t>サクセイ</t>
    </rPh>
    <rPh sb="110" eb="112">
      <t>カイゴ</t>
    </rPh>
    <rPh sb="112" eb="114">
      <t>ヨボウ</t>
    </rPh>
    <rPh sb="114" eb="116">
      <t>シエン</t>
    </rPh>
    <rPh sb="116" eb="119">
      <t>ジギョウシャ</t>
    </rPh>
    <rPh sb="119" eb="120">
      <t>トウ</t>
    </rPh>
    <rPh sb="121" eb="123">
      <t>イライ</t>
    </rPh>
    <rPh sb="125" eb="126">
      <t>ムネ</t>
    </rPh>
    <rPh sb="127" eb="130">
      <t>シチョウソン</t>
    </rPh>
    <rPh sb="131" eb="132">
      <t>タイ</t>
    </rPh>
    <rPh sb="134" eb="135">
      <t>トド</t>
    </rPh>
    <rPh sb="136" eb="137">
      <t>デ</t>
    </rPh>
    <rPh sb="140" eb="141">
      <t>トウ</t>
    </rPh>
    <rPh sb="145" eb="147">
      <t>ダイイチ</t>
    </rPh>
    <rPh sb="147" eb="148">
      <t>ゴウ</t>
    </rPh>
    <rPh sb="148" eb="150">
      <t>ジギョウ</t>
    </rPh>
    <rPh sb="150" eb="152">
      <t>シキュウ</t>
    </rPh>
    <rPh sb="152" eb="153">
      <t>ヒ</t>
    </rPh>
    <rPh sb="154" eb="156">
      <t>シキュウ</t>
    </rPh>
    <rPh sb="157" eb="158">
      <t>ウ</t>
    </rPh>
    <rPh sb="166" eb="167">
      <t>ムネ</t>
    </rPh>
    <rPh sb="168" eb="170">
      <t>セツメイ</t>
    </rPh>
    <rPh sb="186" eb="187">
      <t>カン</t>
    </rPh>
    <rPh sb="189" eb="191">
      <t>ジョウホウ</t>
    </rPh>
    <rPh sb="192" eb="194">
      <t>テイキョウ</t>
    </rPh>
    <rPh sb="200" eb="201">
      <t>タ</t>
    </rPh>
    <rPh sb="220" eb="222">
      <t>ヒツヨウ</t>
    </rPh>
    <rPh sb="223" eb="225">
      <t>エンジョ</t>
    </rPh>
    <rPh sb="226" eb="227">
      <t>オコナ</t>
    </rPh>
    <phoneticPr fontId="1"/>
  </si>
  <si>
    <t xml:space="preserve">
９　介護予防サービス計画等に沿ったサービス提供</t>
    <rPh sb="3" eb="5">
      <t>カイゴ</t>
    </rPh>
    <rPh sb="5" eb="7">
      <t>ヨボウ</t>
    </rPh>
    <rPh sb="11" eb="13">
      <t>ケイカク</t>
    </rPh>
    <rPh sb="13" eb="14">
      <t>トウ</t>
    </rPh>
    <rPh sb="15" eb="16">
      <t>ソ</t>
    </rPh>
    <rPh sb="22" eb="24">
      <t>テイキョウ</t>
    </rPh>
    <phoneticPr fontId="1"/>
  </si>
  <si>
    <t xml:space="preserve">
指定介護予防型通所サービス事業者は、介護予防サービス計画又は介護予防ケアプランが作成されている場合は、当該計画に沿った指定介護予防型通所サービスを提供していますか。</t>
    <rPh sb="19" eb="21">
      <t>カイゴ</t>
    </rPh>
    <rPh sb="21" eb="23">
      <t>ヨボウ</t>
    </rPh>
    <rPh sb="27" eb="29">
      <t>ケイカク</t>
    </rPh>
    <rPh sb="29" eb="30">
      <t>マタ</t>
    </rPh>
    <rPh sb="31" eb="33">
      <t>カイゴ</t>
    </rPh>
    <rPh sb="33" eb="35">
      <t>ヨボウ</t>
    </rPh>
    <rPh sb="41" eb="43">
      <t>サクセイ</t>
    </rPh>
    <rPh sb="48" eb="50">
      <t>バアイ</t>
    </rPh>
    <rPh sb="52" eb="54">
      <t>トウガイ</t>
    </rPh>
    <rPh sb="54" eb="56">
      <t>ケイカク</t>
    </rPh>
    <rPh sb="57" eb="58">
      <t>ソ</t>
    </rPh>
    <rPh sb="74" eb="76">
      <t>テイキョウ</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</si>
  <si>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</si>
  <si>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 xml:space="preserve">
指定介護予防型通所サービス事業者は、利用者が介護予防サービス計画等の変更を希望する場合は、当該利用者に係る介護予防支援事業者等への連絡その他の必要な援助を行っていますか。</t>
    <rPh sb="19" eb="22">
      <t>リヨウシャ</t>
    </rPh>
    <rPh sb="23" eb="25">
      <t>カイゴ</t>
    </rPh>
    <rPh sb="25" eb="27">
      <t>ヨボウ</t>
    </rPh>
    <rPh sb="31" eb="33">
      <t>ケイカク</t>
    </rPh>
    <rPh sb="33" eb="34">
      <t>トウ</t>
    </rPh>
    <rPh sb="35" eb="37">
      <t>ヘンコウ</t>
    </rPh>
    <rPh sb="38" eb="40">
      <t>キボウ</t>
    </rPh>
    <rPh sb="42" eb="44">
      <t>バアイ</t>
    </rPh>
    <rPh sb="46" eb="48">
      <t>トウガイ</t>
    </rPh>
    <rPh sb="48" eb="51">
      <t>リヨウシャ</t>
    </rPh>
    <rPh sb="52" eb="53">
      <t>カカ</t>
    </rPh>
    <rPh sb="54" eb="56">
      <t>カイゴ</t>
    </rPh>
    <rPh sb="56" eb="58">
      <t>ヨボウ</t>
    </rPh>
    <rPh sb="58" eb="60">
      <t>シエン</t>
    </rPh>
    <rPh sb="60" eb="63">
      <t>ジギョウシャ</t>
    </rPh>
    <rPh sb="63" eb="64">
      <t>トウ</t>
    </rPh>
    <rPh sb="66" eb="68">
      <t>レンラク</t>
    </rPh>
    <rPh sb="70" eb="71">
      <t>タ</t>
    </rPh>
    <rPh sb="72" eb="74">
      <t>ヒツヨウ</t>
    </rPh>
    <rPh sb="75" eb="77">
      <t>エンジョ</t>
    </rPh>
    <rPh sb="78" eb="79">
      <t>オコナ</t>
    </rPh>
    <phoneticPr fontId="1"/>
  </si>
  <si>
    <t xml:space="preserve">
11　サービス提供の記録</t>
    <rPh sb="8" eb="10">
      <t>テイキョウ</t>
    </rPh>
    <rPh sb="11" eb="13">
      <t>キロク</t>
    </rPh>
    <phoneticPr fontId="1"/>
  </si>
  <si>
    <t xml:space="preserve">
・領収書
・請求書</t>
    <rPh sb="2" eb="5">
      <t>リョウシュウショ</t>
    </rPh>
    <rPh sb="7" eb="10">
      <t>セイキュウショ</t>
    </rPh>
    <phoneticPr fontId="1"/>
  </si>
  <si>
    <t xml:space="preserve">
13　第一号事業支給費の請求のための証明書の交付</t>
    <rPh sb="4" eb="6">
      <t>ダイイチ</t>
    </rPh>
    <rPh sb="6" eb="7">
      <t>ゴウ</t>
    </rPh>
    <rPh sb="7" eb="9">
      <t>ジギョウ</t>
    </rPh>
    <rPh sb="9" eb="11">
      <t>シキュウ</t>
    </rPh>
    <rPh sb="11" eb="12">
      <t>ヒ</t>
    </rPh>
    <rPh sb="13" eb="15">
      <t>セイキュウ</t>
    </rPh>
    <rPh sb="19" eb="22">
      <t>ショウメイショ</t>
    </rPh>
    <rPh sb="23" eb="25">
      <t>コウフ</t>
    </rPh>
    <phoneticPr fontId="1"/>
  </si>
  <si>
    <t xml:space="preserve">
指定介護予防型通所サービス事業者は、法定代理受領サービスに該当しない指定介護予防型通所サービスに係る利用料の支払を受けた場合は、提供した指定介護予防型通所サービスの内容、費用の額その他必要と認められる事項を記載したサービス提供証明書を利用者に対して交付していますか。</t>
    <rPh sb="19" eb="21">
      <t>ホウテイ</t>
    </rPh>
    <rPh sb="21" eb="23">
      <t>ダイリ</t>
    </rPh>
    <rPh sb="23" eb="25">
      <t>ジュリョウ</t>
    </rPh>
    <rPh sb="30" eb="32">
      <t>ガイトウ</t>
    </rPh>
    <rPh sb="49" eb="50">
      <t>カカ</t>
    </rPh>
    <rPh sb="51" eb="54">
      <t>リヨウリョウ</t>
    </rPh>
    <rPh sb="55" eb="57">
      <t>シハライ</t>
    </rPh>
    <rPh sb="58" eb="59">
      <t>ウ</t>
    </rPh>
    <rPh sb="61" eb="63">
      <t>バアイ</t>
    </rPh>
    <rPh sb="65" eb="67">
      <t>テイキョウ</t>
    </rPh>
    <rPh sb="83" eb="85">
      <t>ナイヨウ</t>
    </rPh>
    <rPh sb="86" eb="88">
      <t>ヒヨウ</t>
    </rPh>
    <rPh sb="89" eb="90">
      <t>ガク</t>
    </rPh>
    <rPh sb="92" eb="93">
      <t>タ</t>
    </rPh>
    <rPh sb="93" eb="95">
      <t>ヒツヨウ</t>
    </rPh>
    <rPh sb="96" eb="97">
      <t>ミト</t>
    </rPh>
    <rPh sb="101" eb="103">
      <t>ジコウ</t>
    </rPh>
    <rPh sb="104" eb="106">
      <t>キサイ</t>
    </rPh>
    <rPh sb="112" eb="114">
      <t>テイキョウ</t>
    </rPh>
    <rPh sb="114" eb="117">
      <t>ショウメイショ</t>
    </rPh>
    <rPh sb="118" eb="121">
      <t>リヨウシャ</t>
    </rPh>
    <rPh sb="122" eb="123">
      <t>タイ</t>
    </rPh>
    <rPh sb="125" eb="127">
      <t>コウフ</t>
    </rPh>
    <phoneticPr fontId="1"/>
  </si>
  <si>
    <t xml:space="preserve">
14　利用者に関する市町村への通知</t>
    <rPh sb="4" eb="7">
      <t>リヨウシャ</t>
    </rPh>
    <rPh sb="8" eb="9">
      <t>カン</t>
    </rPh>
    <rPh sb="11" eb="14">
      <t>シチョウソン</t>
    </rPh>
    <rPh sb="16" eb="18">
      <t>ツウチ</t>
    </rPh>
    <phoneticPr fontId="1"/>
  </si>
  <si>
    <t xml:space="preserve">
・適宜必要と認められる資料</t>
    <rPh sb="2" eb="4">
      <t>テキギ</t>
    </rPh>
    <rPh sb="4" eb="6">
      <t>ヒツヨウ</t>
    </rPh>
    <rPh sb="7" eb="8">
      <t>ミト</t>
    </rPh>
    <rPh sb="12" eb="14">
      <t>シリョウ</t>
    </rPh>
    <phoneticPr fontId="1"/>
  </si>
  <si>
    <t xml:space="preserve">
15　緊急時等の対応</t>
    <rPh sb="4" eb="7">
      <t>キンキュウジ</t>
    </rPh>
    <rPh sb="7" eb="8">
      <t>トウ</t>
    </rPh>
    <rPh sb="9" eb="11">
      <t>タイオウ</t>
    </rPh>
    <phoneticPr fontId="1"/>
  </si>
  <si>
    <t xml:space="preserve">
指定介護予防型通所サービス従業者は、現に指定介護予防型通所サービスの提供を行っているときに利用者に病状の急変が生じた場合その他必要な場合は、速やかに主治の医師への連絡を行うなどの必要な措置に講じていますか。</t>
    <rPh sb="14" eb="17">
      <t>ジュウギョウシャ</t>
    </rPh>
    <rPh sb="19" eb="20">
      <t>ゲン</t>
    </rPh>
    <rPh sb="35" eb="37">
      <t>テイキョウ</t>
    </rPh>
    <rPh sb="38" eb="39">
      <t>オコナ</t>
    </rPh>
    <rPh sb="46" eb="49">
      <t>リヨウシャ</t>
    </rPh>
    <rPh sb="50" eb="52">
      <t>ビョウジョウ</t>
    </rPh>
    <rPh sb="53" eb="55">
      <t>キュウヘン</t>
    </rPh>
    <rPh sb="56" eb="57">
      <t>ショウ</t>
    </rPh>
    <rPh sb="59" eb="61">
      <t>バアイ</t>
    </rPh>
    <rPh sb="63" eb="64">
      <t>タ</t>
    </rPh>
    <rPh sb="64" eb="66">
      <t>ヒツヨウ</t>
    </rPh>
    <rPh sb="67" eb="69">
      <t>バアイ</t>
    </rPh>
    <rPh sb="71" eb="72">
      <t>スミ</t>
    </rPh>
    <rPh sb="75" eb="77">
      <t>シュジ</t>
    </rPh>
    <rPh sb="78" eb="80">
      <t>イシ</t>
    </rPh>
    <rPh sb="82" eb="84">
      <t>レンラク</t>
    </rPh>
    <rPh sb="85" eb="86">
      <t>オコナ</t>
    </rPh>
    <rPh sb="90" eb="92">
      <t>ヒツヨウ</t>
    </rPh>
    <rPh sb="93" eb="95">
      <t>ソチ</t>
    </rPh>
    <rPh sb="96" eb="97">
      <t>コウ</t>
    </rPh>
    <phoneticPr fontId="1"/>
  </si>
  <si>
    <t xml:space="preserve">
16　管理者の責務
</t>
    <rPh sb="4" eb="7">
      <t>カンリシャ</t>
    </rPh>
    <rPh sb="8" eb="10">
      <t>セキム</t>
    </rPh>
    <phoneticPr fontId="1"/>
  </si>
  <si>
    <t xml:space="preserve">
17　運営規程</t>
    <rPh sb="4" eb="6">
      <t>ウンエイ</t>
    </rPh>
    <rPh sb="6" eb="8">
      <t>キテイ</t>
    </rPh>
    <phoneticPr fontId="1"/>
  </si>
  <si>
    <t xml:space="preserve">
18　勤務体制の確保等</t>
    <rPh sb="4" eb="6">
      <t>キンム</t>
    </rPh>
    <rPh sb="6" eb="8">
      <t>タイセイ</t>
    </rPh>
    <rPh sb="9" eb="11">
      <t>カクホ</t>
    </rPh>
    <rPh sb="11" eb="12">
      <t>トウ</t>
    </rPh>
    <phoneticPr fontId="1"/>
  </si>
  <si>
    <t xml:space="preserve">
・研修計画</t>
    <phoneticPr fontId="1"/>
  </si>
  <si>
    <t xml:space="preserve">
指定介護予防型通所サービス事業者は、利用定員を超えて指定介護予防型通所サービスの提供を行っていませんか。（災害その他のやむを得ない事情がある場合は、この限りではありません。）</t>
    <rPh sb="1" eb="3">
      <t>シテイ</t>
    </rPh>
    <rPh sb="3" eb="5">
      <t>カイゴ</t>
    </rPh>
    <rPh sb="5" eb="8">
      <t>ヨボウガタ</t>
    </rPh>
    <rPh sb="8" eb="10">
      <t>ツウショ</t>
    </rPh>
    <rPh sb="14" eb="17">
      <t>ジギョウシャ</t>
    </rPh>
    <rPh sb="19" eb="21">
      <t>リヨウ</t>
    </rPh>
    <rPh sb="21" eb="23">
      <t>テイイン</t>
    </rPh>
    <rPh sb="24" eb="25">
      <t>コ</t>
    </rPh>
    <rPh sb="27" eb="29">
      <t>シテイ</t>
    </rPh>
    <rPh sb="29" eb="31">
      <t>カイゴ</t>
    </rPh>
    <rPh sb="31" eb="34">
      <t>ヨボウガタ</t>
    </rPh>
    <rPh sb="34" eb="36">
      <t>ツウショ</t>
    </rPh>
    <rPh sb="41" eb="43">
      <t>テイキョウ</t>
    </rPh>
    <rPh sb="44" eb="45">
      <t>オコナ</t>
    </rPh>
    <rPh sb="54" eb="56">
      <t>サイガイ</t>
    </rPh>
    <rPh sb="58" eb="59">
      <t>タ</t>
    </rPh>
    <rPh sb="63" eb="64">
      <t>エ</t>
    </rPh>
    <rPh sb="66" eb="68">
      <t>ジジョウ</t>
    </rPh>
    <rPh sb="71" eb="73">
      <t>バアイ</t>
    </rPh>
    <rPh sb="77" eb="78">
      <t>カギ</t>
    </rPh>
    <phoneticPr fontId="1"/>
  </si>
  <si>
    <t xml:space="preserve">
・個人情報使用同意書</t>
    <rPh sb="6" eb="8">
      <t>シヨウ</t>
    </rPh>
    <phoneticPr fontId="1"/>
  </si>
  <si>
    <t xml:space="preserve">
指定介護予防型通所サービス事業者は、指定介護予防型通所サービス事業所について広告をする場合においては、その内容が虚偽又は誇大なものとしていませんか。</t>
    <rPh sb="1" eb="3">
      <t>シテイ</t>
    </rPh>
    <rPh sb="3" eb="5">
      <t>カイゴ</t>
    </rPh>
    <rPh sb="5" eb="8">
      <t>ヨボウガタ</t>
    </rPh>
    <rPh sb="8" eb="10">
      <t>ツウショ</t>
    </rPh>
    <rPh sb="14" eb="17">
      <t>ジギョウシャ</t>
    </rPh>
    <rPh sb="19" eb="21">
      <t>シテイ</t>
    </rPh>
    <rPh sb="21" eb="23">
      <t>カイゴ</t>
    </rPh>
    <rPh sb="23" eb="26">
      <t>ヨボウガタ</t>
    </rPh>
    <rPh sb="26" eb="28">
      <t>ツウショ</t>
    </rPh>
    <rPh sb="32" eb="35">
      <t>ジギョウショ</t>
    </rPh>
    <rPh sb="39" eb="41">
      <t>コウコク</t>
    </rPh>
    <rPh sb="44" eb="46">
      <t>バアイ</t>
    </rPh>
    <rPh sb="54" eb="56">
      <t>ナイヨウ</t>
    </rPh>
    <rPh sb="57" eb="59">
      <t>キョギ</t>
    </rPh>
    <rPh sb="59" eb="60">
      <t>マタ</t>
    </rPh>
    <rPh sb="61" eb="63">
      <t>コダイ</t>
    </rPh>
    <phoneticPr fontId="1"/>
  </si>
  <si>
    <t xml:space="preserve">
・パンフレット等</t>
    <rPh sb="8" eb="9">
      <t>トウ</t>
    </rPh>
    <phoneticPr fontId="1"/>
  </si>
  <si>
    <t xml:space="preserve">
指定介護予防型通所サービス事業者は、介護予防支援事業者等又はその従業者に対し、利用者に対して特定の事業者によるサービスを利用させることの対償として、金品その他の財産上の利益を供与していませんか。</t>
    <rPh sb="19" eb="21">
      <t>カイゴ</t>
    </rPh>
    <rPh sb="21" eb="23">
      <t>ヨボウ</t>
    </rPh>
    <rPh sb="23" eb="25">
      <t>シエン</t>
    </rPh>
    <rPh sb="25" eb="27">
      <t>ジギョウ</t>
    </rPh>
    <rPh sb="27" eb="28">
      <t>シャ</t>
    </rPh>
    <rPh sb="28" eb="29">
      <t>トウ</t>
    </rPh>
    <rPh sb="29" eb="30">
      <t>マタ</t>
    </rPh>
    <rPh sb="33" eb="36">
      <t>ジュウギョウシャ</t>
    </rPh>
    <rPh sb="37" eb="38">
      <t>タイ</t>
    </rPh>
    <rPh sb="40" eb="43">
      <t>リヨウシャ</t>
    </rPh>
    <rPh sb="44" eb="45">
      <t>タイ</t>
    </rPh>
    <rPh sb="47" eb="49">
      <t>トクテイ</t>
    </rPh>
    <rPh sb="50" eb="53">
      <t>ジギョウシャ</t>
    </rPh>
    <rPh sb="61" eb="63">
      <t>リヨウ</t>
    </rPh>
    <rPh sb="69" eb="71">
      <t>タイショウ</t>
    </rPh>
    <rPh sb="75" eb="77">
      <t>キンピン</t>
    </rPh>
    <rPh sb="79" eb="80">
      <t>タ</t>
    </rPh>
    <rPh sb="81" eb="83">
      <t>ザイサン</t>
    </rPh>
    <rPh sb="83" eb="84">
      <t>ジョウ</t>
    </rPh>
    <rPh sb="85" eb="87">
      <t>リエキ</t>
    </rPh>
    <rPh sb="88" eb="90">
      <t>キョウヨ</t>
    </rPh>
    <phoneticPr fontId="1"/>
  </si>
  <si>
    <t xml:space="preserve">
・市町村からの指導または助言を受けた場合の改善したことが分かる書類</t>
    <rPh sb="2" eb="5">
      <t>シチョウソン</t>
    </rPh>
    <phoneticPr fontId="1"/>
  </si>
  <si>
    <t xml:space="preserve">
・事故対応マニュアル、指針等</t>
    <rPh sb="2" eb="4">
      <t>ジコ</t>
    </rPh>
    <rPh sb="4" eb="6">
      <t>タイオウ</t>
    </rPh>
    <rPh sb="12" eb="14">
      <t>シシン</t>
    </rPh>
    <rPh sb="14" eb="15">
      <t>トウ</t>
    </rPh>
    <phoneticPr fontId="1"/>
  </si>
  <si>
    <t xml:space="preserve">
・事故に関する研修記録</t>
    <phoneticPr fontId="1"/>
  </si>
  <si>
    <t xml:space="preserve">
指定介護予防型通所サービス事業者は、指定介護予防型通所サービス事業所ごとに経理を区分するとともに、指定介護予防型通所サービスの事業の会計とその他の事業の会計を区分していますか。</t>
    <rPh sb="34" eb="35">
      <t>ショ</t>
    </rPh>
    <rPh sb="38" eb="40">
      <t>ケイリ</t>
    </rPh>
    <rPh sb="41" eb="43">
      <t>クブン</t>
    </rPh>
    <rPh sb="64" eb="66">
      <t>ジギョウ</t>
    </rPh>
    <rPh sb="67" eb="69">
      <t>カイケイ</t>
    </rPh>
    <rPh sb="72" eb="73">
      <t>タ</t>
    </rPh>
    <rPh sb="74" eb="76">
      <t>ジギョウ</t>
    </rPh>
    <rPh sb="77" eb="79">
      <t>カイケイ</t>
    </rPh>
    <rPh sb="80" eb="82">
      <t>クブン</t>
    </rPh>
    <phoneticPr fontId="1"/>
  </si>
  <si>
    <t xml:space="preserve">
・指定介護予防型通所サービス計画
・ケース記録</t>
    <rPh sb="15" eb="17">
      <t>ケイカク</t>
    </rPh>
    <phoneticPr fontId="1"/>
  </si>
  <si>
    <t xml:space="preserve">
・自己評価の記録</t>
    <phoneticPr fontId="1"/>
  </si>
  <si>
    <t xml:space="preserve">
・サービス提供記録</t>
    <rPh sb="6" eb="8">
      <t>テイキョウ</t>
    </rPh>
    <rPh sb="8" eb="10">
      <t>キロク</t>
    </rPh>
    <phoneticPr fontId="1"/>
  </si>
  <si>
    <t xml:space="preserve">
・フェイスシート、アセスメントシート
・介護予防型通所サービス計画</t>
    <rPh sb="21" eb="23">
      <t>カイゴ</t>
    </rPh>
    <rPh sb="23" eb="26">
      <t>ヨボウガタ</t>
    </rPh>
    <rPh sb="26" eb="28">
      <t>ツウショ</t>
    </rPh>
    <rPh sb="32" eb="34">
      <t>ケイカク</t>
    </rPh>
    <phoneticPr fontId="1"/>
  </si>
  <si>
    <t xml:space="preserve">
・介護予防型通所サービス計画</t>
    <phoneticPr fontId="1"/>
  </si>
  <si>
    <t xml:space="preserve">
・居宅サービス計画
・介護予防型通所サービス計画</t>
    <rPh sb="2" eb="4">
      <t>キョタク</t>
    </rPh>
    <rPh sb="8" eb="10">
      <t>ケイカク</t>
    </rPh>
    <phoneticPr fontId="1"/>
  </si>
  <si>
    <t xml:space="preserve">
・介護予防型通所サービス計画
・サービス提供記録</t>
    <rPh sb="21" eb="23">
      <t>テイキョウ</t>
    </rPh>
    <rPh sb="23" eb="25">
      <t>キロク</t>
    </rPh>
    <phoneticPr fontId="1"/>
  </si>
  <si>
    <t xml:space="preserve">
・報告記録
・モニタリング記録</t>
    <rPh sb="2" eb="4">
      <t>ホウコク</t>
    </rPh>
    <rPh sb="4" eb="6">
      <t>キロク</t>
    </rPh>
    <rPh sb="14" eb="16">
      <t>キロク</t>
    </rPh>
    <phoneticPr fontId="1"/>
  </si>
  <si>
    <t xml:space="preserve">
・介護予防型通所サービス
・サービス提供記録</t>
    <rPh sb="19" eb="21">
      <t>テイキョウ</t>
    </rPh>
    <rPh sb="21" eb="23">
      <t>キロク</t>
    </rPh>
    <phoneticPr fontId="1"/>
  </si>
  <si>
    <t xml:space="preserve">
・緊急時マニュアル等</t>
    <rPh sb="2" eb="5">
      <t>キンキュウジ</t>
    </rPh>
    <rPh sb="10" eb="11">
      <t>トウ</t>
    </rPh>
    <phoneticPr fontId="1"/>
  </si>
  <si>
    <t>第５　変更の届出等</t>
    <rPh sb="0" eb="1">
      <t>ダイ</t>
    </rPh>
    <phoneticPr fontId="1"/>
  </si>
  <si>
    <t xml:space="preserve">
指定基準第105条(第26条準用)
</t>
    <rPh sb="1" eb="3">
      <t>シテイ</t>
    </rPh>
    <rPh sb="3" eb="5">
      <t>キジ_x0000__x0001_</t>
    </rPh>
    <rPh sb="5" eb="6">
      <t>ダイ</t>
    </rPh>
    <rPh sb="9" eb="10">
      <t>ジョウ</t>
    </rPh>
    <rPh sb="11" eb="12">
      <t>ダイ</t>
    </rPh>
    <rPh sb="14" eb="15">
      <t>ジョウ</t>
    </rPh>
    <rPh sb="15" eb="17">
      <t>ジュンヨウ</t>
    </rPh>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</si>
  <si>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</si>
  <si>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</si>
  <si>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</si>
  <si>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</si>
  <si>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</si>
  <si>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</si>
  <si>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</si>
  <si>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</si>
  <si>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</si>
  <si>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0" eb="102">
      <t>キテイ</t>
    </rPh>
    <rPh sb="104" eb="106">
      <t>キホン</t>
    </rPh>
    <rPh sb="122" eb="124">
      <t>コウモク</t>
    </rPh>
    <rPh sb="129" eb="131">
      <t>ガイトウ</t>
    </rPh>
    <rPh sb="133" eb="134">
      <t>モノ</t>
    </rPh>
    <rPh sb="145" eb="146">
      <t>チ</t>
    </rPh>
    <rPh sb="159" eb="160">
      <t>モノ</t>
    </rPh>
    <rPh sb="170" eb="172">
      <t>フリョウ</t>
    </rPh>
    <rPh sb="182" eb="183">
      <t>モノ</t>
    </rPh>
    <rPh sb="190" eb="191">
      <t>テイ</t>
    </rPh>
    <rPh sb="214" eb="215">
      <t>モノ</t>
    </rPh>
    <phoneticPr fontId="25"/>
  </si>
  <si>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</si>
  <si>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個別機能訓練加算（Ⅰ）、(Ⅱ）を算定していない</t>
    <phoneticPr fontId="6"/>
  </si>
  <si>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</si>
  <si>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機能訓練指導員、看護職員、介護職員、生活相談員その他の職種の者（当該加算（Ⅰ）及び（Ⅱ）において、以下「機能訓練指導員等」という。）が利用者の居宅を訪問し、利用者の居室での生活状況を確認した上で、機能訓練指導員等が共同して、利用者ごとに個別機能訓練計画を作成</t>
    <rPh sb="32" eb="34">
      <t>トウガイ</t>
    </rPh>
    <rPh sb="34" eb="36">
      <t>カサン</t>
    </rPh>
    <rPh sb="39" eb="40">
      <t>オヨ</t>
    </rPh>
    <rPh sb="49" eb="51">
      <t>イカ</t>
    </rPh>
    <rPh sb="52" eb="54">
      <t>キノウ</t>
    </rPh>
    <rPh sb="54" eb="56">
      <t>クンレン</t>
    </rPh>
    <rPh sb="56" eb="59">
      <t>シドウイン</t>
    </rPh>
    <rPh sb="59" eb="60">
      <t>ナド</t>
    </rPh>
    <rPh sb="67" eb="70">
      <t>リヨウシャ</t>
    </rPh>
    <rPh sb="71" eb="73">
      <t>キョタク</t>
    </rPh>
    <rPh sb="74" eb="76">
      <t>ホウモン</t>
    </rPh>
    <rPh sb="78" eb="81">
      <t>リヨウシャ</t>
    </rPh>
    <rPh sb="82" eb="84">
      <t>キョシツ</t>
    </rPh>
    <rPh sb="86" eb="88">
      <t>セイカツ</t>
    </rPh>
    <rPh sb="88" eb="90">
      <t>ジョウキョウ</t>
    </rPh>
    <rPh sb="91" eb="93">
      <t>カクニン</t>
    </rPh>
    <rPh sb="95" eb="96">
      <t>ウエ</t>
    </rPh>
    <rPh sb="98" eb="100">
      <t>キノウ</t>
    </rPh>
    <rPh sb="100" eb="102">
      <t>クンレン</t>
    </rPh>
    <rPh sb="102" eb="105">
      <t>シドウイン</t>
    </rPh>
    <rPh sb="105" eb="106">
      <t>トウ</t>
    </rPh>
    <rPh sb="107" eb="109">
      <t>キョウドウ</t>
    </rPh>
    <rPh sb="112" eb="115">
      <t>リヨウシャ</t>
    </rPh>
    <rPh sb="118" eb="120">
      <t>コベツ</t>
    </rPh>
    <rPh sb="120" eb="122">
      <t>キノウ</t>
    </rPh>
    <rPh sb="122" eb="124">
      <t>クンレン</t>
    </rPh>
    <rPh sb="124" eb="126">
      <t>ケイカク</t>
    </rPh>
    <rPh sb="127" eb="129">
      <t>サクセイ</t>
    </rPh>
    <phoneticPr fontId="6"/>
  </si>
  <si>
    <t>3月ごとに1回以上、利用者の居宅を訪問し、利用者の居宅での生活状況をその都度確認するとともに、当該利用者又はその家族に対して、個別機能訓練計画進捗状況等を説明し記録するとともに、必要に応じて当該計画の見直し等を実施
 ※ 利用者に対する説明はテレビ装置等を活用できます。</t>
    <rPh sb="36" eb="38">
      <t>ツド</t>
    </rPh>
    <rPh sb="89" eb="91">
      <t>ヒツヨウ</t>
    </rPh>
    <rPh sb="92" eb="93">
      <t>オウ</t>
    </rPh>
    <rPh sb="95" eb="97">
      <t>トウガイ</t>
    </rPh>
    <rPh sb="97" eb="99">
      <t>ケイカク</t>
    </rPh>
    <rPh sb="105" eb="107">
      <t>ジッシ</t>
    </rPh>
    <rPh sb="111" eb="114">
      <t>リヨウシャ</t>
    </rPh>
    <rPh sb="115" eb="116">
      <t>タイ</t>
    </rPh>
    <rPh sb="118" eb="120">
      <t>セツメイ</t>
    </rPh>
    <rPh sb="124" eb="126">
      <t>ソウチ</t>
    </rPh>
    <rPh sb="126" eb="127">
      <t>ナド</t>
    </rPh>
    <rPh sb="128" eb="130">
      <t>カツヨウ</t>
    </rPh>
    <phoneticPr fontId="6"/>
  </si>
  <si>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25"/>
  </si>
  <si>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</si>
  <si>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</si>
  <si>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生活相談員、看護職員、介護職員、機能訓練指導員その他の従業者が共同して、利用者ごとに生活機能の向上の目標を設定した介護予防型通所サービス計画を作成</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5" eb="26">
      <t>タ</t>
    </rPh>
    <rPh sb="27" eb="30">
      <t>ジュウギョウシャ</t>
    </rPh>
    <rPh sb="31" eb="33">
      <t>キョウドウ</t>
    </rPh>
    <rPh sb="36" eb="39">
      <t>リヨウシャ</t>
    </rPh>
    <rPh sb="42" eb="44">
      <t>セイカツ</t>
    </rPh>
    <rPh sb="44" eb="46">
      <t>キノウ</t>
    </rPh>
    <rPh sb="47" eb="49">
      <t>コウジョウ</t>
    </rPh>
    <rPh sb="50" eb="52">
      <t>モクヒョウ</t>
    </rPh>
    <rPh sb="53" eb="55">
      <t>セッテイ</t>
    </rPh>
    <rPh sb="57" eb="59">
      <t>カイゴ</t>
    </rPh>
    <rPh sb="59" eb="62">
      <t>ヨボウガタ</t>
    </rPh>
    <rPh sb="62" eb="64">
      <t>ツウショ</t>
    </rPh>
    <rPh sb="68" eb="70">
      <t>ケイカク</t>
    </rPh>
    <rPh sb="71" eb="73">
      <t>サクセイ</t>
    </rPh>
    <phoneticPr fontId="25"/>
  </si>
  <si>
    <t>利用者の生活機能の向上に資するよう複数の種類の生活機能向上グループ活動サービスの項目を準備し、時間割を組んでいる</t>
    <rPh sb="0" eb="3">
      <t>リヨウシャ</t>
    </rPh>
    <rPh sb="4" eb="6">
      <t>セイカツ</t>
    </rPh>
    <rPh sb="6" eb="8">
      <t>キノウ</t>
    </rPh>
    <rPh sb="9" eb="11">
      <t>コウジョウ</t>
    </rPh>
    <rPh sb="12" eb="13">
      <t>シ</t>
    </rPh>
    <rPh sb="17" eb="19">
      <t>フクスウ</t>
    </rPh>
    <rPh sb="20" eb="22">
      <t>シュルイ</t>
    </rPh>
    <rPh sb="23" eb="25">
      <t>セイカツ</t>
    </rPh>
    <rPh sb="25" eb="27">
      <t>キノウ</t>
    </rPh>
    <rPh sb="27" eb="29">
      <t>コウジョウ</t>
    </rPh>
    <rPh sb="33" eb="35">
      <t>カツドウ</t>
    </rPh>
    <rPh sb="40" eb="42">
      <t>コウモク</t>
    </rPh>
    <rPh sb="43" eb="45">
      <t>ジュンビ</t>
    </rPh>
    <rPh sb="47" eb="50">
      <t>ジカンワリ</t>
    </rPh>
    <rPh sb="51" eb="52">
      <t>ク</t>
    </rPh>
    <phoneticPr fontId="6"/>
  </si>
  <si>
    <t>利用者の生活機能の向上を目的として共通の課題を有する複数の利用者からなるグループに対して実施される日常生活上の支援のための活動を実施</t>
    <rPh sb="0" eb="3">
      <t>リヨウシャ</t>
    </rPh>
    <rPh sb="4" eb="6">
      <t>セイカツ</t>
    </rPh>
    <rPh sb="6" eb="8">
      <t>キノウ</t>
    </rPh>
    <rPh sb="9" eb="11">
      <t>コウジョウ</t>
    </rPh>
    <rPh sb="12" eb="14">
      <t>モクテキ</t>
    </rPh>
    <rPh sb="17" eb="19">
      <t>キョウツウ</t>
    </rPh>
    <rPh sb="20" eb="22">
      <t>カダイ</t>
    </rPh>
    <rPh sb="23" eb="24">
      <t>ユウ</t>
    </rPh>
    <rPh sb="26" eb="28">
      <t>フクスウ</t>
    </rPh>
    <rPh sb="29" eb="32">
      <t>リヨウシャ</t>
    </rPh>
    <rPh sb="41" eb="42">
      <t>タイ</t>
    </rPh>
    <rPh sb="44" eb="46">
      <t>ジッシ</t>
    </rPh>
    <rPh sb="49" eb="51">
      <t>ニチジョウ</t>
    </rPh>
    <rPh sb="51" eb="53">
      <t>セイカツ</t>
    </rPh>
    <rPh sb="53" eb="54">
      <t>ジョウ</t>
    </rPh>
    <rPh sb="55" eb="57">
      <t>シエン</t>
    </rPh>
    <rPh sb="61" eb="63">
      <t>カツドウ</t>
    </rPh>
    <rPh sb="64" eb="66">
      <t>ジッシ</t>
    </rPh>
    <phoneticPr fontId="1"/>
  </si>
  <si>
    <t>利用者に対し、生活機能向上グループ活動サービスを1週につき1回以上行っている</t>
    <rPh sb="0" eb="3">
      <t>リヨウシャ</t>
    </rPh>
    <rPh sb="4" eb="5">
      <t>タイ</t>
    </rPh>
    <rPh sb="7" eb="9">
      <t>セイカツ</t>
    </rPh>
    <rPh sb="9" eb="11">
      <t>キノウ</t>
    </rPh>
    <rPh sb="11" eb="13">
      <t>コウジョウ</t>
    </rPh>
    <rPh sb="17" eb="19">
      <t>カツドウ</t>
    </rPh>
    <rPh sb="25" eb="26">
      <t>シュウ</t>
    </rPh>
    <rPh sb="30" eb="33">
      <t>カイイジョウ</t>
    </rPh>
    <rPh sb="33" eb="34">
      <t>オコナ</t>
    </rPh>
    <phoneticPr fontId="1"/>
  </si>
  <si>
    <t>集団的に行われるレクリエーションや創作活動等の機能訓練でない</t>
    <rPh sb="0" eb="3">
      <t>シュウダンテキ</t>
    </rPh>
    <rPh sb="4" eb="5">
      <t>オコナ</t>
    </rPh>
    <rPh sb="17" eb="19">
      <t>ソウサク</t>
    </rPh>
    <rPh sb="19" eb="21">
      <t>カツドウ</t>
    </rPh>
    <rPh sb="21" eb="22">
      <t>トウ</t>
    </rPh>
    <rPh sb="23" eb="25">
      <t>キノウ</t>
    </rPh>
    <rPh sb="25" eb="27">
      <t>クンレン</t>
    </rPh>
    <phoneticPr fontId="1"/>
  </si>
  <si>
    <t>(7)</t>
    <phoneticPr fontId="1"/>
  </si>
  <si>
    <t>(13)</t>
    <phoneticPr fontId="1"/>
  </si>
  <si>
    <t>(14)</t>
    <phoneticPr fontId="1"/>
  </si>
  <si>
    <t>(15)</t>
    <phoneticPr fontId="1"/>
  </si>
  <si>
    <t>計画実施期間終了後、到達目標の達成状況及び日常生活の状況等について確認し、その結果を介護予防支援事業者等に報告</t>
    <rPh sb="51" eb="52">
      <t>トウ</t>
    </rPh>
    <phoneticPr fontId="25"/>
  </si>
  <si>
    <t>(16)</t>
    <phoneticPr fontId="1"/>
  </si>
  <si>
    <t>(17)</t>
    <phoneticPr fontId="1"/>
  </si>
  <si>
    <t>(3)</t>
    <phoneticPr fontId="1"/>
  </si>
  <si>
    <t>(2)</t>
    <phoneticPr fontId="1"/>
  </si>
  <si>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</si>
  <si>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</si>
  <si>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</si>
  <si>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当該計画に、利用者ごとにその目標、実施時間、実施方法等の内容を記載
 ※ 通所介護計画の中への記載でも可能です。</t>
    <rPh sb="0" eb="2">
      <t>トウガイ</t>
    </rPh>
    <rPh sb="2" eb="4">
      <t>ケイカク</t>
    </rPh>
    <rPh sb="6" eb="9">
      <t>リヨウシャ</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</si>
  <si>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</si>
  <si>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当該計画に、利用者ごとにその目標、実施時間、実施方法等の内容を記載
 ※ 介護予防型通所サービス計画の中への記載でも可能です。</t>
    <rPh sb="0" eb="2">
      <t>トウガイ</t>
    </rPh>
    <rPh sb="6" eb="9">
      <t>リヨウシャ</t>
    </rPh>
    <phoneticPr fontId="6"/>
  </si>
  <si>
    <t>当該計画に、利用者ごとにその目標、実施時間、実施方法等の内容を記載
 ※ 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</si>
  <si>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当該計画に、利用者ごとにその目標、実施時間、実施方法等の内容を記載
 ※ 介護予防型通所サービス計画の中への記載でも可能です。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</si>
  <si>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計画作成時の評価に基づき、理学療法士等が3月に1回以上当該事業所を訪問し、機能訓練指導員等と共同で、個別機能訓練の進捗状況等について評価</t>
    <rPh sb="13" eb="15">
      <t>リガク</t>
    </rPh>
    <rPh sb="15" eb="18">
      <t>リョウホウシ</t>
    </rPh>
    <rPh sb="18" eb="19">
      <t>トウ</t>
    </rPh>
    <rPh sb="21" eb="22">
      <t>ツキ</t>
    </rPh>
    <rPh sb="24" eb="27">
      <t>カイイジョウ</t>
    </rPh>
    <rPh sb="27" eb="29">
      <t>トウガイ</t>
    </rPh>
    <rPh sb="29" eb="32">
      <t>ジギョウショ</t>
    </rPh>
    <rPh sb="33" eb="35">
      <t>ホウモン</t>
    </rPh>
    <rPh sb="37" eb="39">
      <t>キノウ</t>
    </rPh>
    <rPh sb="39" eb="41">
      <t>クンレン</t>
    </rPh>
    <rPh sb="41" eb="44">
      <t>シドウイン</t>
    </rPh>
    <rPh sb="44" eb="45">
      <t>トウ</t>
    </rPh>
    <rPh sb="46" eb="48">
      <t>キョウドウ</t>
    </rPh>
    <rPh sb="50" eb="52">
      <t>コベツ</t>
    </rPh>
    <rPh sb="52" eb="54">
      <t>キノウ</t>
    </rPh>
    <rPh sb="54" eb="56">
      <t>クンレン</t>
    </rPh>
    <rPh sb="57" eb="59">
      <t>シンチョク</t>
    </rPh>
    <rPh sb="59" eb="61">
      <t>ジョウキョウ</t>
    </rPh>
    <rPh sb="61" eb="62">
      <t>トウ</t>
    </rPh>
    <rPh sb="66" eb="68">
      <t>ヒョウカ</t>
    </rPh>
    <phoneticPr fontId="6"/>
  </si>
  <si>
    <t>計画作成時の評価に基づき、理学療法士等が機能訓練指導員等と共同で、当該計画の進捗状況等を3月ごとに1回以上評価</t>
    <rPh sb="0" eb="2">
      <t>ケイカク</t>
    </rPh>
    <rPh sb="2" eb="4">
      <t>サクセイ</t>
    </rPh>
    <rPh sb="4" eb="5">
      <t>ジ</t>
    </rPh>
    <rPh sb="33" eb="35">
      <t>トウガイ</t>
    </rPh>
    <phoneticPr fontId="6"/>
  </si>
  <si>
    <t>計画作成時の評価に基づき、理学療法士等が機能訓練指導員等と共同で、当該計画の進捗状況等を3月ごとに1回以上評価</t>
    <phoneticPr fontId="1"/>
  </si>
  <si>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rPh sb="76" eb="79">
      <t>リヨウシャ</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</si>
  <si>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</si>
  <si>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</si>
  <si>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</si>
  <si>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</si>
  <si>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</si>
  <si>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</si>
  <si>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</si>
  <si>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</si>
  <si>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</si>
  <si>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</si>
  <si>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</si>
  <si>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</si>
  <si>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</si>
  <si>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</si>
  <si>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</si>
  <si>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</si>
  <si>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</si>
  <si>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</si>
  <si>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</si>
  <si>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</si>
  <si>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３　宿泊サービスの取扱方針</t>
    <phoneticPr fontId="1"/>
  </si>
  <si>
    <t xml:space="preserve">
４　宿泊サービス計画の作成</t>
    <phoneticPr fontId="1"/>
  </si>
  <si>
    <t xml:space="preserve">
５　介護</t>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</si>
  <si>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</si>
  <si>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</si>
  <si>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</si>
  <si>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</si>
  <si>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</si>
  <si>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</si>
  <si>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</si>
  <si>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</si>
  <si>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</si>
  <si>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</si>
  <si>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</si>
  <si>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</si>
  <si>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</si>
  <si>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</si>
  <si>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</si>
  <si>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</si>
  <si>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</si>
  <si>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</si>
  <si>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</si>
  <si>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18　苦情処理</t>
    <rPh sb="4" eb="6">
      <t>クジョウ</t>
    </rPh>
    <rPh sb="6" eb="8">
      <t>ショリ</t>
    </rPh>
    <phoneticPr fontId="1"/>
  </si>
  <si>
    <t xml:space="preserve">
19　事故発生時の対応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</si>
  <si>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</si>
  <si>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</si>
  <si>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</si>
  <si>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</si>
  <si>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・勤務実績表
・出勤簿（タイムカード）
・従業者の資格証　　　　・勤務体制一覧表　　　　　</t>
    <phoneticPr fontId="1"/>
  </si>
  <si>
    <t xml:space="preserve">
・利用者数（平均利用人数）が分かる書類（実績表等）</t>
    <phoneticPr fontId="1"/>
  </si>
  <si>
    <t xml:space="preserve">
・平面図
・設備・備品等一覧表</t>
    <phoneticPr fontId="1"/>
  </si>
  <si>
    <t xml:space="preserve">
・サービス提供記録、業務日誌等
・支援経過等</t>
    <phoneticPr fontId="1"/>
  </si>
  <si>
    <t xml:space="preserve">
・フェイスシート、アセスメントシート</t>
    <phoneticPr fontId="1"/>
  </si>
  <si>
    <t xml:space="preserve">
・宿泊サービス計画
・支援経過</t>
    <rPh sb="2" eb="4">
      <t>シュクハク</t>
    </rPh>
    <rPh sb="8" eb="10">
      <t>ケイカク</t>
    </rPh>
    <rPh sb="12" eb="14">
      <t>シエン</t>
    </rPh>
    <rPh sb="14" eb="16">
      <t>ケイカ</t>
    </rPh>
    <phoneticPr fontId="1"/>
  </si>
  <si>
    <t xml:space="preserve">
・サービス提供記録
・業務日誌</t>
    <rPh sb="12" eb="14">
      <t>ギョウム</t>
    </rPh>
    <rPh sb="14" eb="16">
      <t>ニッシ</t>
    </rPh>
    <phoneticPr fontId="1"/>
  </si>
  <si>
    <t xml:space="preserve">
・カルテ等</t>
    <phoneticPr fontId="1"/>
  </si>
  <si>
    <t xml:space="preserve">
・サービス提供の記録</t>
    <phoneticPr fontId="1"/>
  </si>
  <si>
    <t xml:space="preserve">
・運営規程</t>
    <phoneticPr fontId="1"/>
  </si>
  <si>
    <t>・利用者数（平均利用人数）が分かる書類（実績表等）</t>
    <phoneticPr fontId="1"/>
  </si>
  <si>
    <t>・消防計画
・風水害、地震等の災害に対処するための計画
・避難訓練計画
・避難訓練実施記録</t>
    <phoneticPr fontId="1"/>
  </si>
  <si>
    <t xml:space="preserve">
・衛生管理に関する書類</t>
    <rPh sb="2" eb="4">
      <t>エイセイ</t>
    </rPh>
    <rPh sb="4" eb="6">
      <t>カンリ</t>
    </rPh>
    <rPh sb="7" eb="8">
      <t>カン</t>
    </rPh>
    <rPh sb="10" eb="12">
      <t>ショルイ</t>
    </rPh>
    <phoneticPr fontId="1"/>
  </si>
  <si>
    <t xml:space="preserve">
・事業所の掲示物又は備え付け閲覧物</t>
    <phoneticPr fontId="1"/>
  </si>
  <si>
    <t xml:space="preserve">
・従業者及び管理者の秘密保持誓約書
・従業者及び管理者の秘密保持誓約書
・その他必要な措置を講じたことが分かる文書（就業規則等）
・個人情報使用同意書</t>
    <phoneticPr fontId="1"/>
  </si>
  <si>
    <t xml:space="preserve">
・パンフレット等</t>
    <rPh sb="8" eb="9">
      <t>トウ</t>
    </rPh>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</si>
  <si>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</si>
  <si>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・事故対応マニュアル
・都道府県、市町村、家族等への報告記録
・事故の対応記録
・ヒヤリハットの記録
</t>
    <phoneticPr fontId="1"/>
  </si>
  <si>
    <t xml:space="preserve">
・適宜必要と認める資料</t>
    <phoneticPr fontId="1"/>
  </si>
  <si>
    <t xml:space="preserve">
・職員名簿
・設備・備品台帳帳簿等の会計書類
・左記①から⑤までの書類</t>
    <rPh sb="25" eb="27">
      <t>サキ</t>
    </rPh>
    <rPh sb="34" eb="36">
      <t>ショルイ</t>
    </rPh>
    <phoneticPr fontId="1"/>
  </si>
  <si>
    <t>定員</t>
    <rPh sb="0" eb="2">
      <t>テイイン</t>
    </rPh>
    <phoneticPr fontId="1"/>
  </si>
  <si>
    <t>宿泊サービスの提供</t>
    <rPh sb="0" eb="2">
      <t>シュクハク</t>
    </rPh>
    <rPh sb="7" eb="9">
      <t>テイキョウ</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</si>
  <si>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</si>
  <si>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</si>
  <si>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</si>
  <si>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</si>
  <si>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</si>
  <si>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</si>
  <si>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</si>
  <si>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生活機能向上グループ活動サービスの項目の選択に当たっては、利用者の生活意欲が増進されるよう利用者を援助し、利用者の心身の状況に応じた生活機能向上グループ活動サービスが適切に提供</t>
    <rPh sb="20" eb="22">
      <t>センタク</t>
    </rPh>
    <rPh sb="23" eb="24">
      <t>ア</t>
    </rPh>
    <rPh sb="29" eb="32">
      <t>リヨウシャ</t>
    </rPh>
    <rPh sb="33" eb="35">
      <t>セイカツ</t>
    </rPh>
    <rPh sb="35" eb="37">
      <t>イヨク</t>
    </rPh>
    <rPh sb="38" eb="40">
      <t>ゾウシン</t>
    </rPh>
    <rPh sb="45" eb="48">
      <t>リヨウシャ</t>
    </rPh>
    <rPh sb="49" eb="51">
      <t>エンジョ</t>
    </rPh>
    <rPh sb="53" eb="56">
      <t>リヨウシャ</t>
    </rPh>
    <rPh sb="57" eb="59">
      <t>シンシン</t>
    </rPh>
    <rPh sb="60" eb="62">
      <t>ジョウキョウ</t>
    </rPh>
    <rPh sb="63" eb="64">
      <t>オウ</t>
    </rPh>
    <rPh sb="66" eb="68">
      <t>セイカツ</t>
    </rPh>
    <rPh sb="68" eb="70">
      <t>キノウ</t>
    </rPh>
    <rPh sb="70" eb="72">
      <t>コウジョウ</t>
    </rPh>
    <rPh sb="76" eb="78">
      <t>カツドウ</t>
    </rPh>
    <rPh sb="83" eb="85">
      <t>テキセツ</t>
    </rPh>
    <rPh sb="86" eb="88">
      <t>テイキョウ</t>
    </rPh>
    <phoneticPr fontId="1"/>
  </si>
  <si>
    <t>利用者が要支援状態に至った理由と経緯、要支援状態等となる直前の日常生活の自立の程度と家庭内での役割の内容、要支援状態等となった後に自立してできなくなったこと若しくは支障を感じるようになったこと、現在の居宅における家事遂行の状況と家庭内での役割の内容、近隣との交流の状況等について把握</t>
    <rPh sb="4" eb="7">
      <t>ヨウシエン</t>
    </rPh>
    <rPh sb="7" eb="9">
      <t>ジョウタイ</t>
    </rPh>
    <rPh sb="10" eb="11">
      <t>イタ</t>
    </rPh>
    <rPh sb="13" eb="15">
      <t>リユウ</t>
    </rPh>
    <rPh sb="16" eb="18">
      <t>ケイイ</t>
    </rPh>
    <rPh sb="19" eb="22">
      <t>ヨウシエン</t>
    </rPh>
    <rPh sb="22" eb="24">
      <t>ジョウタイ</t>
    </rPh>
    <rPh sb="24" eb="25">
      <t>トウ</t>
    </rPh>
    <rPh sb="28" eb="30">
      <t>チョクゼン</t>
    </rPh>
    <rPh sb="31" eb="33">
      <t>ニチジョウ</t>
    </rPh>
    <rPh sb="33" eb="35">
      <t>セイカツ</t>
    </rPh>
    <rPh sb="36" eb="38">
      <t>ジリツ</t>
    </rPh>
    <rPh sb="39" eb="41">
      <t>テイド</t>
    </rPh>
    <rPh sb="42" eb="45">
      <t>カテイナイ</t>
    </rPh>
    <rPh sb="47" eb="49">
      <t>ヤクワリ</t>
    </rPh>
    <rPh sb="50" eb="52">
      <t>ナイヨウ</t>
    </rPh>
    <rPh sb="53" eb="56">
      <t>ヨウシエン</t>
    </rPh>
    <rPh sb="56" eb="58">
      <t>ジョウタイ</t>
    </rPh>
    <rPh sb="58" eb="59">
      <t>トウ</t>
    </rPh>
    <rPh sb="63" eb="64">
      <t>アト</t>
    </rPh>
    <rPh sb="65" eb="67">
      <t>ジリツ</t>
    </rPh>
    <rPh sb="78" eb="79">
      <t>モ</t>
    </rPh>
    <rPh sb="82" eb="84">
      <t>シショウ</t>
    </rPh>
    <rPh sb="85" eb="86">
      <t>カン</t>
    </rPh>
    <rPh sb="97" eb="99">
      <t>ゲンザイ</t>
    </rPh>
    <rPh sb="100" eb="102">
      <t>キョタク</t>
    </rPh>
    <rPh sb="106" eb="108">
      <t>カジ</t>
    </rPh>
    <rPh sb="108" eb="110">
      <t>スイコウ</t>
    </rPh>
    <rPh sb="111" eb="113">
      <t>ジョウキョウ</t>
    </rPh>
    <rPh sb="114" eb="117">
      <t>カテイナイ</t>
    </rPh>
    <rPh sb="119" eb="121">
      <t>ヤクワリ</t>
    </rPh>
    <rPh sb="122" eb="124">
      <t>ナイヨウ</t>
    </rPh>
    <rPh sb="125" eb="127">
      <t>キンリン</t>
    </rPh>
    <rPh sb="129" eb="131">
      <t>コウリュウ</t>
    </rPh>
    <rPh sb="132" eb="134">
      <t>ジョウキョウ</t>
    </rPh>
    <rPh sb="134" eb="135">
      <t>トウ</t>
    </rPh>
    <rPh sb="139" eb="141">
      <t>ハアク</t>
    </rPh>
    <phoneticPr fontId="25"/>
  </si>
  <si>
    <t>介護職員等が、利用者の同意を得た上で到達目標を達成するために適切な活動項目を選定</t>
    <rPh sb="0" eb="2">
      <t>カイゴ</t>
    </rPh>
    <rPh sb="2" eb="4">
      <t>ショクイン</t>
    </rPh>
    <rPh sb="4" eb="5">
      <t>トウ</t>
    </rPh>
    <rPh sb="7" eb="10">
      <t>リヨウシャ</t>
    </rPh>
    <rPh sb="11" eb="13">
      <t>ドウイ</t>
    </rPh>
    <rPh sb="14" eb="15">
      <t>エ</t>
    </rPh>
    <rPh sb="16" eb="17">
      <t>ウエ</t>
    </rPh>
    <rPh sb="18" eb="20">
      <t>トウタツ</t>
    </rPh>
    <rPh sb="20" eb="22">
      <t>モクヒョウ</t>
    </rPh>
    <rPh sb="23" eb="25">
      <t>タッセイ</t>
    </rPh>
    <rPh sb="30" eb="32">
      <t>テキセツ</t>
    </rPh>
    <rPh sb="33" eb="35">
      <t>カツドウ</t>
    </rPh>
    <rPh sb="35" eb="37">
      <t>コウモク</t>
    </rPh>
    <rPh sb="38" eb="40">
      <t>センテイ</t>
    </rPh>
    <phoneticPr fontId="25"/>
  </si>
  <si>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6">
      <t>イジョウ</t>
    </rPh>
    <phoneticPr fontId="6"/>
  </si>
  <si>
    <t>個人情報保護法</t>
    <rPh sb="0" eb="2">
      <t>コジン</t>
    </rPh>
    <rPh sb="2" eb="4">
      <t>ジョウホウ</t>
    </rPh>
    <rPh sb="4" eb="6">
      <t>ホゴ</t>
    </rPh>
    <rPh sb="6" eb="7">
      <t>ホウ</t>
    </rPh>
    <phoneticPr fontId="6"/>
  </si>
  <si>
    <t>尼崎市通所型サービス（第1号通所事業）の事業の人員、設備及び運営に関する基準を定める要綱（平成29年4月1日施行）</t>
    <rPh sb="14" eb="16">
      <t>ツウショ</t>
    </rPh>
    <phoneticPr fontId="1"/>
  </si>
  <si>
    <t xml:space="preserve">
19　業務継続計画の策定等</t>
    <rPh sb="4" eb="6">
      <t>ギョウム</t>
    </rPh>
    <rPh sb="6" eb="8">
      <t>ケイゾク</t>
    </rPh>
    <rPh sb="8" eb="10">
      <t>ケイカク</t>
    </rPh>
    <rPh sb="11" eb="13">
      <t>サクテイ</t>
    </rPh>
    <rPh sb="13" eb="14">
      <t>トウ</t>
    </rPh>
    <phoneticPr fontId="1"/>
  </si>
  <si>
    <t xml:space="preserve">
20　定員の遵守</t>
    <rPh sb="4" eb="6">
      <t>テイイン</t>
    </rPh>
    <rPh sb="7" eb="9">
      <t>ジュンシュ</t>
    </rPh>
    <phoneticPr fontId="1"/>
  </si>
  <si>
    <t xml:space="preserve">
21　非常災害対策</t>
    <rPh sb="4" eb="6">
      <t>ヒジョウ</t>
    </rPh>
    <rPh sb="6" eb="8">
      <t>サイガイ</t>
    </rPh>
    <rPh sb="8" eb="10">
      <t>タイサク</t>
    </rPh>
    <phoneticPr fontId="1"/>
  </si>
  <si>
    <t xml:space="preserve">
22　衛生管理等</t>
    <rPh sb="4" eb="6">
      <t>エイセイ</t>
    </rPh>
    <rPh sb="6" eb="9">
      <t>カンリトウ</t>
    </rPh>
    <phoneticPr fontId="1"/>
  </si>
  <si>
    <t xml:space="preserve">
・感染症及び食中毒の予防及びまん延の防止のための指針</t>
    <phoneticPr fontId="1"/>
  </si>
  <si>
    <t xml:space="preserve">
23　掲示</t>
    <rPh sb="4" eb="6">
      <t>ケイジ</t>
    </rPh>
    <phoneticPr fontId="1"/>
  </si>
  <si>
    <t xml:space="preserve">
24　秘密保持等</t>
    <rPh sb="4" eb="6">
      <t>ヒミツ</t>
    </rPh>
    <rPh sb="6" eb="8">
      <t>ホジ</t>
    </rPh>
    <rPh sb="8" eb="9">
      <t>トウ</t>
    </rPh>
    <phoneticPr fontId="1"/>
  </si>
  <si>
    <t xml:space="preserve">
25　広告
</t>
    <rPh sb="4" eb="6">
      <t>コウコク</t>
    </rPh>
    <phoneticPr fontId="1"/>
  </si>
  <si>
    <t xml:space="preserve">
26　介護予防支援事業者等に対する利益供与の禁止</t>
    <rPh sb="4" eb="6">
      <t>カイゴ</t>
    </rPh>
    <rPh sb="6" eb="8">
      <t>ヨボウ</t>
    </rPh>
    <rPh sb="8" eb="10">
      <t>シエン</t>
    </rPh>
    <rPh sb="10" eb="13">
      <t>ジギョウシャ</t>
    </rPh>
    <rPh sb="13" eb="14">
      <t>トウ</t>
    </rPh>
    <rPh sb="15" eb="16">
      <t>タイ</t>
    </rPh>
    <rPh sb="18" eb="20">
      <t>リエキ</t>
    </rPh>
    <rPh sb="20" eb="22">
      <t>キョウヨ</t>
    </rPh>
    <rPh sb="23" eb="25">
      <t>キンシ</t>
    </rPh>
    <phoneticPr fontId="1"/>
  </si>
  <si>
    <t xml:space="preserve">
27　苦情処理</t>
    <rPh sb="4" eb="6">
      <t>クジョウ</t>
    </rPh>
    <rPh sb="6" eb="8">
      <t>ショリ</t>
    </rPh>
    <phoneticPr fontId="1"/>
  </si>
  <si>
    <t xml:space="preserve">
28　地域との連携等</t>
    <rPh sb="4" eb="6">
      <t>チイキ</t>
    </rPh>
    <rPh sb="8" eb="10">
      <t>レンケイ</t>
    </rPh>
    <rPh sb="10" eb="11">
      <t>トウ</t>
    </rPh>
    <phoneticPr fontId="1"/>
  </si>
  <si>
    <t xml:space="preserve">
29　事故発生時の対応</t>
    <rPh sb="4" eb="6">
      <t>ジコ</t>
    </rPh>
    <rPh sb="6" eb="8">
      <t>ハッセイ</t>
    </rPh>
    <rPh sb="8" eb="9">
      <t>ジ</t>
    </rPh>
    <rPh sb="10" eb="12">
      <t>タイオウ</t>
    </rPh>
    <phoneticPr fontId="1"/>
  </si>
  <si>
    <t xml:space="preserve">
30　虐待の防止</t>
    <rPh sb="4" eb="6">
      <t>ギャクタイ</t>
    </rPh>
    <rPh sb="7" eb="9">
      <t>ボウシ</t>
    </rPh>
    <phoneticPr fontId="1"/>
  </si>
  <si>
    <t xml:space="preserve">
31　会計の区分</t>
    <rPh sb="4" eb="6">
      <t>カイケイ</t>
    </rPh>
    <rPh sb="7" eb="9">
      <t>クブン</t>
    </rPh>
    <phoneticPr fontId="1"/>
  </si>
  <si>
    <t xml:space="preserve">
32　記録の整備
</t>
    <rPh sb="4" eb="6">
      <t>キロク</t>
    </rPh>
    <rPh sb="7" eb="9">
      <t>セイビ</t>
    </rPh>
    <phoneticPr fontId="1"/>
  </si>
  <si>
    <t xml:space="preserve">
33　指定介護予防型通所サービスの基本取扱方針</t>
    <rPh sb="4" eb="6">
      <t>シテイ</t>
    </rPh>
    <rPh sb="6" eb="8">
      <t>カイゴ</t>
    </rPh>
    <rPh sb="8" eb="11">
      <t>ヨボウガタ</t>
    </rPh>
    <rPh sb="11" eb="13">
      <t>ツウショ</t>
    </rPh>
    <rPh sb="18" eb="20">
      <t>キホン</t>
    </rPh>
    <rPh sb="20" eb="22">
      <t>トリアツカイ</t>
    </rPh>
    <rPh sb="22" eb="24">
      <t>ホウシン</t>
    </rPh>
    <phoneticPr fontId="1"/>
  </si>
  <si>
    <t xml:space="preserve">
33　指定介護予防型通所サービスの基本取扱方針</t>
    <phoneticPr fontId="1"/>
  </si>
  <si>
    <t xml:space="preserve">
34　指定介護予防型通所サービスの具体的取扱方針</t>
    <rPh sb="4" eb="6">
      <t>シテイ</t>
    </rPh>
    <rPh sb="6" eb="8">
      <t>カイゴ</t>
    </rPh>
    <rPh sb="8" eb="11">
      <t>ヨボウガタ</t>
    </rPh>
    <rPh sb="11" eb="13">
      <t>ツウショ</t>
    </rPh>
    <rPh sb="18" eb="21">
      <t>グタイテキ</t>
    </rPh>
    <rPh sb="21" eb="23">
      <t>トリアツカイ</t>
    </rPh>
    <rPh sb="23" eb="25">
      <t>ホウシン</t>
    </rPh>
    <phoneticPr fontId="1"/>
  </si>
  <si>
    <t xml:space="preserve">
34　指定介護予防型通所サービスの具体的取扱方針</t>
    <phoneticPr fontId="1"/>
  </si>
  <si>
    <t xml:space="preserve">
35　指定介護予防型通所サービスの提供に当たっての留意点</t>
    <rPh sb="4" eb="6">
      <t>シテイ</t>
    </rPh>
    <rPh sb="6" eb="8">
      <t>カイゴ</t>
    </rPh>
    <rPh sb="8" eb="11">
      <t>ヨボウガタ</t>
    </rPh>
    <rPh sb="11" eb="13">
      <t>ツウショ</t>
    </rPh>
    <rPh sb="18" eb="20">
      <t>テイキョウ</t>
    </rPh>
    <rPh sb="21" eb="22">
      <t>ア</t>
    </rPh>
    <rPh sb="26" eb="29">
      <t>リュウイテン</t>
    </rPh>
    <phoneticPr fontId="1"/>
  </si>
  <si>
    <t xml:space="preserve">
36　安全管理体制等の確保</t>
    <rPh sb="4" eb="6">
      <t>アンゼン</t>
    </rPh>
    <rPh sb="6" eb="8">
      <t>カンリ</t>
    </rPh>
    <rPh sb="8" eb="10">
      <t>タイセイ</t>
    </rPh>
    <rPh sb="10" eb="11">
      <t>トウ</t>
    </rPh>
    <rPh sb="12" eb="14">
      <t>カクホ</t>
    </rPh>
    <phoneticPr fontId="1"/>
  </si>
  <si>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</si>
  <si>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</si>
  <si>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</si>
  <si>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</si>
  <si>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</si>
  <si>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</si>
  <si>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</si>
  <si>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</si>
  <si>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サービスを行う時間帯を通じて、専ら当該サービスの提供に当たる看護職員を1名以上配置
 ※ 他の職務との兼務は認められません。</t>
    <rPh sb="5" eb="6">
      <t>オコナ</t>
    </rPh>
    <rPh sb="7" eb="9">
      <t>ジカン</t>
    </rPh>
    <rPh sb="9" eb="10">
      <t>タイ</t>
    </rPh>
    <rPh sb="11" eb="12">
      <t>ツウ</t>
    </rPh>
    <rPh sb="15" eb="16">
      <t>モッパ</t>
    </rPh>
    <rPh sb="17" eb="19">
      <t>トウガイ</t>
    </rPh>
    <rPh sb="24" eb="26">
      <t>テイキョウ</t>
    </rPh>
    <rPh sb="27" eb="28">
      <t>ア</t>
    </rPh>
    <rPh sb="30" eb="32">
      <t>カンゴ</t>
    </rPh>
    <rPh sb="32" eb="34">
      <t>ショクイン</t>
    </rPh>
    <rPh sb="36" eb="37">
      <t>メイ</t>
    </rPh>
    <rPh sb="37" eb="39">
      <t>イジョウ</t>
    </rPh>
    <rPh sb="39" eb="41">
      <t>ハイチ</t>
    </rPh>
    <rPh sb="45" eb="46">
      <t>ホカ</t>
    </rPh>
    <rPh sb="47" eb="49">
      <t>ショクム</t>
    </rPh>
    <rPh sb="51" eb="53">
      <t>ケンム</t>
    </rPh>
    <rPh sb="54" eb="55">
      <t>ミト</t>
    </rPh>
    <phoneticPr fontId="25"/>
  </si>
  <si>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</si>
  <si>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</si>
  <si>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口腔・栄養スクリーニング加算（Ⅰ）を算定していない</t>
    <phoneticPr fontId="1"/>
  </si>
  <si>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</si>
  <si>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２　看護師又は准看護師
（以下、「看護職員」という。）</t>
    <rPh sb="3" eb="6">
      <t>カンゴシ</t>
    </rPh>
    <rPh sb="6" eb="7">
      <t>マタ</t>
    </rPh>
    <rPh sb="8" eb="12">
      <t>ジュンカンゴシ</t>
    </rPh>
    <rPh sb="14" eb="16">
      <t>イカ</t>
    </rPh>
    <rPh sb="18" eb="20">
      <t>カンゴ</t>
    </rPh>
    <rPh sb="20" eb="22">
      <t>ショクイン</t>
    </rPh>
    <phoneticPr fontId="1"/>
  </si>
  <si>
    <t xml:space="preserve">
・重要事項説明書
・利用契約書</t>
    <phoneticPr fontId="1"/>
  </si>
  <si>
    <t xml:space="preserve">
・通所介護計画
・ケース記録</t>
    <rPh sb="2" eb="4">
      <t>ツウショ</t>
    </rPh>
    <rPh sb="4" eb="6">
      <t>カイゴ</t>
    </rPh>
    <phoneticPr fontId="1"/>
  </si>
  <si>
    <t xml:space="preserve">
・通所介護計画
・サービス提供記録</t>
    <rPh sb="14" eb="16">
      <t>テイキョウ</t>
    </rPh>
    <phoneticPr fontId="1"/>
  </si>
  <si>
    <t xml:space="preserve">
・居宅サービス計画
・通所介護計画
・サービス提供記録</t>
    <rPh sb="24" eb="26">
      <t>テイキョウ</t>
    </rPh>
    <phoneticPr fontId="1"/>
  </si>
  <si>
    <t xml:space="preserve">
・通所介護計画
・居宅サービス計画</t>
    <phoneticPr fontId="1"/>
  </si>
  <si>
    <t xml:space="preserve">
・通所介護計画</t>
    <phoneticPr fontId="1"/>
  </si>
  <si>
    <t xml:space="preserve">
・消防計画
・風水害、地震等の災害に対処するための計画
・避難訓練計画
・避難訓練実施記録</t>
    <phoneticPr fontId="1"/>
  </si>
  <si>
    <t xml:space="preserve">
・介護予防型通所サービス計画
・サービス提供記録</t>
    <rPh sb="13" eb="15">
      <t>ケイカク</t>
    </rPh>
    <phoneticPr fontId="1"/>
  </si>
  <si>
    <t xml:space="preserve">
・介護予防サービス計画、介護予防ケアプラン
・介護予防型通所サービス計画</t>
    <rPh sb="2" eb="4">
      <t>カイゴ</t>
    </rPh>
    <rPh sb="4" eb="6">
      <t>ヨボウ</t>
    </rPh>
    <rPh sb="10" eb="12">
      <t>ケイカク</t>
    </rPh>
    <rPh sb="13" eb="15">
      <t>カイゴ</t>
    </rPh>
    <rPh sb="15" eb="17">
      <t>ヨボウ</t>
    </rPh>
    <rPh sb="24" eb="26">
      <t>カイゴ</t>
    </rPh>
    <rPh sb="26" eb="29">
      <t>ヨボウガタ</t>
    </rPh>
    <rPh sb="29" eb="31">
      <t>ツウショ</t>
    </rPh>
    <rPh sb="35" eb="37">
      <t>ケイカク</t>
    </rPh>
    <phoneticPr fontId="1"/>
  </si>
  <si>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</si>
  <si>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・同意書
・経過記録
・身体的拘束を行う際の記録
</t>
    <phoneticPr fontId="1"/>
  </si>
  <si>
    <t xml:space="preserve">
・自己評価の記録</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</si>
  <si>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</si>
  <si>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</si>
  <si>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</si>
  <si>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・研修実施記録
・研修修了証明書
</t>
    <rPh sb="10" eb="12">
      <t>ケンシュウ</t>
    </rPh>
    <rPh sb="12" eb="14">
      <t>シュウリョウ</t>
    </rPh>
    <rPh sb="14" eb="16">
      <t>ショウメイ</t>
    </rPh>
    <rPh sb="16" eb="17">
      <t>ショ</t>
    </rPh>
    <phoneticPr fontId="1"/>
  </si>
  <si>
    <t xml:space="preserve">
・研修実施記録
・研修修了証明書
</t>
    <rPh sb="10" eb="12">
      <t>ケンシュウ</t>
    </rPh>
    <rPh sb="12" eb="14">
      <t>シュウリョウ</t>
    </rPh>
    <rPh sb="14" eb="16">
      <t>ショウメイ</t>
    </rPh>
    <rPh sb="16" eb="17">
      <t>ショ</t>
    </rPh>
    <phoneticPr fontId="1"/>
  </si>
  <si>
    <t xml:space="preserve">
・消防計画
・風水害、地震等の災害に対処するための計画
・避難訓練計画
・避難訓練実施記録</t>
    <rPh sb="38" eb="40">
      <t>ヒナン</t>
    </rPh>
    <rPh sb="40" eb="42">
      <t>クンレン</t>
    </rPh>
    <rPh sb="42" eb="44">
      <t>ジッシ</t>
    </rPh>
    <rPh sb="44" eb="46">
      <t>キロク</t>
    </rPh>
    <phoneticPr fontId="1"/>
  </si>
  <si>
    <t>実施要綱</t>
    <rPh sb="0" eb="2">
      <t>ジッシ</t>
    </rPh>
    <rPh sb="2" eb="4">
      <t>ヨウコウ</t>
    </rPh>
    <phoneticPr fontId="1"/>
  </si>
  <si>
    <t>尼崎市介護予防・日常生活支援総合事業実施要綱</t>
    <rPh sb="0" eb="2">
      <t>アマガサキ</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</si>
  <si>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</si>
  <si>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</si>
  <si>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</si>
  <si>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</si>
  <si>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</si>
  <si>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従業者に対する認知症ケアに関する事例の検討や技術的指導に係る会議を定期的に開催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1"/>
  </si>
  <si>
    <t>当該利用者について、当該事業所以外で口腔連携強化加算を算定していない</t>
    <rPh sb="18" eb="20">
      <t>コウクウ</t>
    </rPh>
    <rPh sb="20" eb="22">
      <t>レンケイ</t>
    </rPh>
    <rPh sb="22" eb="24">
      <t>キョウカ</t>
    </rPh>
    <rPh sb="24" eb="26">
      <t>カサン</t>
    </rPh>
    <phoneticPr fontId="1"/>
  </si>
  <si>
    <t>当該利用者について、当該事業所以外で口腔連携強化加算を算定していない</t>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</si>
  <si>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</si>
  <si>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利用者に対して、その居宅と当該事業所との間の送迎を行わない</t>
    <phoneticPr fontId="1"/>
  </si>
  <si>
    <t>同一建物減算の対象ではない</t>
    <phoneticPr fontId="1"/>
  </si>
  <si>
    <t>利用者に対し、栄養改善サービス及び口腔機能向上サービスを実施</t>
    <rPh sb="0" eb="3">
      <t>リヨウシャ</t>
    </rPh>
    <rPh sb="4" eb="5">
      <t>タイ</t>
    </rPh>
    <rPh sb="7" eb="9">
      <t>エイヨウ</t>
    </rPh>
    <rPh sb="9" eb="11">
      <t>カイゼン</t>
    </rPh>
    <rPh sb="15" eb="16">
      <t>オヨ</t>
    </rPh>
    <rPh sb="17" eb="19">
      <t>コウクウ</t>
    </rPh>
    <rPh sb="19" eb="21">
      <t>キノウ</t>
    </rPh>
    <rPh sb="21" eb="23">
      <t>コウジョウ</t>
    </rPh>
    <rPh sb="28" eb="30">
      <t>ジッシ</t>
    </rPh>
    <phoneticPr fontId="25"/>
  </si>
  <si>
    <t>栄養改善加算、口腔機能向上加算のいずれも算定していない</t>
    <rPh sb="0" eb="2">
      <t>エイヨウ</t>
    </rPh>
    <rPh sb="2" eb="4">
      <t>カイゼン</t>
    </rPh>
    <rPh sb="4" eb="6">
      <t>カサン</t>
    </rPh>
    <rPh sb="7" eb="9">
      <t>コウクウ</t>
    </rPh>
    <rPh sb="9" eb="11">
      <t>キノウ</t>
    </rPh>
    <rPh sb="11" eb="13">
      <t>コウジョウ</t>
    </rPh>
    <rPh sb="13" eb="15">
      <t>カサン</t>
    </rPh>
    <rPh sb="20" eb="22">
      <t>サンテイ</t>
    </rPh>
    <phoneticPr fontId="1"/>
  </si>
  <si>
    <t xml:space="preserve">
指定介護予防型通所サービス事業者は、指定介護予防型通所サービス事業所ごとに専らその職務に従事する常勤の管理者を置いていますか。（指定介護予防型通所サービス事業所の管理上支障がない場合は、当該指定介護予防型通所サービス事業所の他の職務に従事し、又は他の事業所、施設等の職務に従事することができます。）</t>
    <rPh sb="14" eb="17">
      <t>ジギョウシャ</t>
    </rPh>
    <rPh sb="32" eb="35">
      <t>ジギョウショ</t>
    </rPh>
    <rPh sb="38" eb="39">
      <t>モッパ</t>
    </rPh>
    <rPh sb="42" eb="44">
      <t>ショクム</t>
    </rPh>
    <rPh sb="45" eb="47">
      <t>ジュウジ</t>
    </rPh>
    <rPh sb="49" eb="51">
      <t>ジョウキン</t>
    </rPh>
    <rPh sb="52" eb="55">
      <t>カンリシャ</t>
    </rPh>
    <rPh sb="56" eb="57">
      <t>オ</t>
    </rPh>
    <rPh sb="94" eb="96">
      <t>トウガイ</t>
    </rPh>
    <rPh sb="124" eb="125">
      <t>タ</t>
    </rPh>
    <rPh sb="126" eb="129">
      <t>ジギョウショ</t>
    </rPh>
    <phoneticPr fontId="1"/>
  </si>
  <si>
    <t>▢</t>
    <phoneticPr fontId="1"/>
  </si>
  <si>
    <t>(3)</t>
    <phoneticPr fontId="1"/>
  </si>
  <si>
    <t>高齢者虐待防止のための研修を定期的（年１回以上）実施していない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</si>
  <si>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高齢者虐待防止措置を適切に実施するための担当者を置いていない</t>
    <rPh sb="10" eb="12">
      <t>テキセツ</t>
    </rPh>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</si>
  <si>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</si>
  <si>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利用開始時及び利用中6月に1回を限度として算定</t>
    <phoneticPr fontId="1"/>
  </si>
  <si>
    <t>定員超過利用・人員基準欠如していない</t>
    <phoneticPr fontId="1"/>
  </si>
  <si>
    <t>口腔・栄養スクリーニング加算（Ⅰ）を算定していない</t>
    <phoneticPr fontId="1"/>
  </si>
  <si>
    <t>当該利用者について、当該事業所以外で口腔連携強化加算を算定していない</t>
    <phoneticPr fontId="1"/>
  </si>
  <si>
    <t>(1)</t>
    <phoneticPr fontId="1"/>
  </si>
  <si>
    <t>(2)</t>
    <phoneticPr fontId="1"/>
  </si>
  <si>
    <t>(3)</t>
    <phoneticPr fontId="1"/>
  </si>
  <si>
    <t>(5)</t>
    <phoneticPr fontId="1"/>
  </si>
  <si>
    <t>▢</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</si>
  <si>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</si>
  <si>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</si>
  <si>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</si>
  <si>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t>高齢者虐待防止のための研修を定期的に（年１回以上）実施していない</t>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</si>
  <si>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</si>
  <si>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</si>
  <si>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運営規程に定めている利用定員を超過
　※ その翌月から定員超過利用が解消されるに至った月まで減算</t>
    <rPh sb="0" eb="2">
      <t>ウンエイ</t>
    </rPh>
    <rPh sb="2" eb="4">
      <t>キテイ</t>
    </rPh>
    <rPh sb="5" eb="6">
      <t>サダ</t>
    </rPh>
    <rPh sb="10" eb="12">
      <t>リヨウ</t>
    </rPh>
    <rPh sb="12" eb="14">
      <t>テイイン</t>
    </rPh>
    <rPh sb="15" eb="17">
      <t>チョウカ</t>
    </rPh>
    <rPh sb="23" eb="25">
      <t>ヨクゲツ</t>
    </rPh>
    <rPh sb="27" eb="29">
      <t>テイイン</t>
    </rPh>
    <rPh sb="29" eb="31">
      <t>チョウカ</t>
    </rPh>
    <rPh sb="31" eb="33">
      <t>リヨウ</t>
    </rPh>
    <rPh sb="34" eb="36">
      <t>カイショウ</t>
    </rPh>
    <rPh sb="40" eb="41">
      <t>イタ</t>
    </rPh>
    <rPh sb="43" eb="44">
      <t>ツキ</t>
    </rPh>
    <rPh sb="46" eb="48">
      <t>ゲンサン</t>
    </rPh>
    <phoneticPr fontId="6"/>
  </si>
  <si>
    <t>事業所と同一建物に居住する者又は同一建物から通う者に対しサービス提供
　 ※ ただし、傷病その他やむを得ない事情により送迎が必要であると認められる利用者に対
　　  して送迎を行った場合は、この限りではありません。</t>
    <rPh sb="26" eb="27">
      <t>タイ</t>
    </rPh>
    <rPh sb="32" eb="34">
      <t>テイキョウ</t>
    </rPh>
    <rPh sb="43" eb="45">
      <t>ショウビョウ</t>
    </rPh>
    <rPh sb="47" eb="48">
      <t>タ</t>
    </rPh>
    <rPh sb="97" eb="98">
      <t>カギ</t>
    </rPh>
    <phoneticPr fontId="1"/>
  </si>
  <si>
    <t>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0" eb="1">
      <t>モッパ</t>
    </rPh>
    <rPh sb="2" eb="9">
      <t>キノウクンレンシドウイン</t>
    </rPh>
    <rPh sb="10" eb="12">
      <t>ショクム</t>
    </rPh>
    <rPh sb="13" eb="14">
      <t>ジュウ</t>
    </rPh>
    <rPh sb="14" eb="15">
      <t>ジ</t>
    </rPh>
    <rPh sb="17" eb="22">
      <t>リガクリョウホウシ</t>
    </rPh>
    <rPh sb="23" eb="28">
      <t>サギョウリョウホウシ</t>
    </rPh>
    <rPh sb="29" eb="34">
      <t>ゲンゴチョウカクシ</t>
    </rPh>
    <rPh sb="35" eb="37">
      <t>カンゴ</t>
    </rPh>
    <rPh sb="37" eb="39">
      <t>ショクイン</t>
    </rPh>
    <rPh sb="40" eb="45">
      <t>ジュウドウセイフクシ</t>
    </rPh>
    <rPh sb="48" eb="49">
      <t>マ</t>
    </rPh>
    <rPh sb="54" eb="57">
      <t>シアツシ</t>
    </rPh>
    <rPh sb="60" eb="61">
      <t>シ</t>
    </rPh>
    <rPh sb="61" eb="62">
      <t>マタ</t>
    </rPh>
    <rPh sb="66" eb="67">
      <t>シ</t>
    </rPh>
    <rPh sb="68" eb="70">
      <t>トウガイ</t>
    </rPh>
    <rPh sb="70" eb="72">
      <t>カサン</t>
    </rPh>
    <rPh sb="75" eb="76">
      <t>オヨ</t>
    </rPh>
    <rPh sb="85" eb="87">
      <t>イカ</t>
    </rPh>
    <rPh sb="88" eb="90">
      <t>リガク</t>
    </rPh>
    <rPh sb="90" eb="93">
      <t>リョウホウシ</t>
    </rPh>
    <rPh sb="93" eb="94">
      <t>トウ</t>
    </rPh>
    <rPh sb="102" eb="103">
      <t>メイ</t>
    </rPh>
    <rPh sb="103" eb="105">
      <t>イジョウ</t>
    </rPh>
    <rPh sb="105" eb="107">
      <t>ハイチ</t>
    </rPh>
    <rPh sb="113" eb="114">
      <t>シ</t>
    </rPh>
    <rPh sb="114" eb="115">
      <t>オヨ</t>
    </rPh>
    <rPh sb="119" eb="120">
      <t>シ</t>
    </rPh>
    <rPh sb="126" eb="128">
      <t>リガク</t>
    </rPh>
    <rPh sb="128" eb="131">
      <t>リョウホウシ</t>
    </rPh>
    <rPh sb="132" eb="134">
      <t>サギョウ</t>
    </rPh>
    <rPh sb="134" eb="137">
      <t>リョウホウシ</t>
    </rPh>
    <rPh sb="138" eb="140">
      <t>ゲンゴ</t>
    </rPh>
    <rPh sb="140" eb="142">
      <t>チョウカク</t>
    </rPh>
    <rPh sb="142" eb="143">
      <t>シ</t>
    </rPh>
    <rPh sb="144" eb="146">
      <t>カンゴ</t>
    </rPh>
    <rPh sb="146" eb="148">
      <t>ショクイン</t>
    </rPh>
    <rPh sb="149" eb="151">
      <t>ジュウドウ</t>
    </rPh>
    <rPh sb="159" eb="160">
      <t>マタ</t>
    </rPh>
    <rPh sb="163" eb="164">
      <t>マ</t>
    </rPh>
    <rPh sb="169" eb="172">
      <t>シアツシ</t>
    </rPh>
    <rPh sb="173" eb="175">
      <t>シカク</t>
    </rPh>
    <rPh sb="176" eb="177">
      <t>ユウ</t>
    </rPh>
    <rPh sb="179" eb="181">
      <t>キノウ</t>
    </rPh>
    <rPh sb="181" eb="183">
      <t>クンレン</t>
    </rPh>
    <rPh sb="183" eb="186">
      <t>シドウイン</t>
    </rPh>
    <rPh sb="187" eb="189">
      <t>ハイチ</t>
    </rPh>
    <rPh sb="191" eb="194">
      <t>ジギョウショ</t>
    </rPh>
    <rPh sb="196" eb="197">
      <t>ツキ</t>
    </rPh>
    <rPh sb="197" eb="199">
      <t>イジョウ</t>
    </rPh>
    <rPh sb="204" eb="206">
      <t>クンレン</t>
    </rPh>
    <rPh sb="206" eb="208">
      <t>シドウ</t>
    </rPh>
    <rPh sb="209" eb="211">
      <t>ジュウジ</t>
    </rPh>
    <rPh sb="213" eb="215">
      <t>ケイケン</t>
    </rPh>
    <rPh sb="216" eb="217">
      <t>ユウ</t>
    </rPh>
    <rPh sb="219" eb="220">
      <t>モノ</t>
    </rPh>
    <rPh sb="221" eb="222">
      <t>カギ</t>
    </rPh>
    <phoneticPr fontId="6"/>
  </si>
  <si>
    <t>サービス提供時間帯を通じて、認知症介護の指導に係る専門的な研修、認知症介護に係る専門的な研修又は実践的な研修等を終了した、専従の者を1名以上配置
※「認知症介護の指導に係る専門的な研修」とは「認知症介護指導者養成研修」、認知症看護に係る
   適切な研修を指します。
※「認知症介護に係る専門的な研修」とは、「認知症介護実践リーダー研修」を指します。
※「認知症介護に係る実践的な研修」とは、「認知症介護実践者研修」を指します。</t>
    <rPh sb="4" eb="6">
      <t>テイキョウ</t>
    </rPh>
    <rPh sb="6" eb="8">
      <t>ジカン</t>
    </rPh>
    <rPh sb="8" eb="9">
      <t>タイ</t>
    </rPh>
    <rPh sb="10" eb="11">
      <t>ツウ</t>
    </rPh>
    <rPh sb="14" eb="17">
      <t>ニンチショウ</t>
    </rPh>
    <rPh sb="17" eb="19">
      <t>カイゴ</t>
    </rPh>
    <rPh sb="20" eb="22">
      <t>シドウ</t>
    </rPh>
    <rPh sb="23" eb="24">
      <t>カカ</t>
    </rPh>
    <rPh sb="25" eb="28">
      <t>センモンテキ</t>
    </rPh>
    <rPh sb="29" eb="31">
      <t>ケンシュウ</t>
    </rPh>
    <rPh sb="32" eb="35">
      <t>ニンチショウ</t>
    </rPh>
    <rPh sb="35" eb="37">
      <t>カイゴ</t>
    </rPh>
    <rPh sb="38" eb="39">
      <t>カカ</t>
    </rPh>
    <rPh sb="40" eb="43">
      <t>センモンテキ</t>
    </rPh>
    <rPh sb="44" eb="46">
      <t>ケンシュウ</t>
    </rPh>
    <rPh sb="46" eb="47">
      <t>マタ</t>
    </rPh>
    <rPh sb="48" eb="51">
      <t>ジッセンテキ</t>
    </rPh>
    <rPh sb="52" eb="54">
      <t>ケンシュウ</t>
    </rPh>
    <rPh sb="54" eb="55">
      <t>トウ</t>
    </rPh>
    <rPh sb="56" eb="58">
      <t>シュウリョウ</t>
    </rPh>
    <rPh sb="61" eb="63">
      <t>センジュウ</t>
    </rPh>
    <rPh sb="64" eb="65">
      <t>モノ</t>
    </rPh>
    <rPh sb="67" eb="70">
      <t>メイイジョウ</t>
    </rPh>
    <rPh sb="70" eb="72">
      <t>ハイチ</t>
    </rPh>
    <rPh sb="75" eb="78">
      <t>ニンチショウ</t>
    </rPh>
    <rPh sb="78" eb="80">
      <t>カイゴ</t>
    </rPh>
    <rPh sb="81" eb="83">
      <t>シドウ</t>
    </rPh>
    <rPh sb="84" eb="85">
      <t>カカ</t>
    </rPh>
    <rPh sb="86" eb="89">
      <t>センモンテキ</t>
    </rPh>
    <rPh sb="90" eb="92">
      <t>ケンシュウ</t>
    </rPh>
    <rPh sb="96" eb="99">
      <t>ニンチショウ</t>
    </rPh>
    <rPh sb="99" eb="101">
      <t>カイゴ</t>
    </rPh>
    <rPh sb="101" eb="104">
      <t>シドウシャ</t>
    </rPh>
    <rPh sb="104" eb="106">
      <t>ヨウセイ</t>
    </rPh>
    <rPh sb="106" eb="108">
      <t>ケンシュウ</t>
    </rPh>
    <rPh sb="110" eb="113">
      <t>ニンチショウ</t>
    </rPh>
    <rPh sb="113" eb="115">
      <t>カンゴ</t>
    </rPh>
    <rPh sb="116" eb="117">
      <t>カカ</t>
    </rPh>
    <rPh sb="122" eb="124">
      <t>テキセツ</t>
    </rPh>
    <rPh sb="125" eb="127">
      <t>ケンシュウ</t>
    </rPh>
    <rPh sb="128" eb="129">
      <t>サ</t>
    </rPh>
    <rPh sb="136" eb="139">
      <t>ニンチショウ</t>
    </rPh>
    <rPh sb="139" eb="141">
      <t>カイゴ</t>
    </rPh>
    <rPh sb="142" eb="143">
      <t>カカ</t>
    </rPh>
    <rPh sb="144" eb="147">
      <t>センモンテキ</t>
    </rPh>
    <rPh sb="148" eb="150">
      <t>ケンシュウ</t>
    </rPh>
    <rPh sb="155" eb="158">
      <t>ニンチショウ</t>
    </rPh>
    <rPh sb="158" eb="160">
      <t>カイゴ</t>
    </rPh>
    <rPh sb="160" eb="162">
      <t>ジッセン</t>
    </rPh>
    <rPh sb="166" eb="168">
      <t>ケンシュウ</t>
    </rPh>
    <rPh sb="170" eb="171">
      <t>サ</t>
    </rPh>
    <rPh sb="178" eb="181">
      <t>ニンチショウ</t>
    </rPh>
    <rPh sb="181" eb="183">
      <t>カイゴ</t>
    </rPh>
    <rPh sb="184" eb="185">
      <t>カカ</t>
    </rPh>
    <rPh sb="186" eb="189">
      <t>ジッセンテキ</t>
    </rPh>
    <rPh sb="190" eb="192">
      <t>ケンシュウ</t>
    </rPh>
    <rPh sb="197" eb="200">
      <t>ニンチショウ</t>
    </rPh>
    <rPh sb="200" eb="202">
      <t>カイゴ</t>
    </rPh>
    <rPh sb="202" eb="205">
      <t>ジッセンシャ</t>
    </rPh>
    <rPh sb="205" eb="207">
      <t>ケンシュウ</t>
    </rPh>
    <rPh sb="209" eb="210">
      <t>サ</t>
    </rPh>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</si>
  <si>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</si>
  <si>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</si>
  <si>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8" eb="120">
      <t>キホン</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</si>
  <si>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</si>
  <si>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</si>
  <si>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受け入れた若年性認知症利用者ごとに個別の担当者を設定
　※ 若年性認知症利用者とは、初老期における認知症によって要介護者となった者を言います。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rPh sb="66" eb="67">
      <t>イ</t>
    </rPh>
    <phoneticPr fontId="6"/>
  </si>
  <si>
    <t xml:space="preserve">
指定通所介護事業者は、指定通所介護事業所の見やすい場所に、運営規程の概要、通所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
</t>
    <rPh sb="1" eb="3">
      <t>シテイ</t>
    </rPh>
    <rPh sb="3" eb="5">
      <t>ツウショ</t>
    </rPh>
    <rPh sb="5" eb="7">
      <t>カイゴ</t>
    </rPh>
    <rPh sb="7" eb="9">
      <t>ジギョウ</t>
    </rPh>
    <rPh sb="9" eb="10">
      <t>シャ</t>
    </rPh>
    <rPh sb="12" eb="14">
      <t>シテイ</t>
    </rPh>
    <rPh sb="14" eb="16">
      <t>ツウショ</t>
    </rPh>
    <rPh sb="16" eb="18">
      <t>カイゴ</t>
    </rPh>
    <rPh sb="18" eb="21">
      <t>ジギョウショ</t>
    </rPh>
    <rPh sb="22" eb="23">
      <t>ミ</t>
    </rPh>
    <rPh sb="26" eb="28">
      <t>バショ</t>
    </rPh>
    <rPh sb="30" eb="32">
      <t>ウンエイ</t>
    </rPh>
    <rPh sb="32" eb="34">
      <t>キテイ</t>
    </rPh>
    <rPh sb="35" eb="37">
      <t>ガイヨウ</t>
    </rPh>
    <rPh sb="38" eb="40">
      <t>ツウショ</t>
    </rPh>
    <rPh sb="40" eb="42">
      <t>カイゴ</t>
    </rPh>
    <rPh sb="42" eb="45">
      <t>ジュウギョウシャ</t>
    </rPh>
    <rPh sb="46" eb="48">
      <t>キンム</t>
    </rPh>
    <rPh sb="49" eb="51">
      <t>タイセイ</t>
    </rPh>
    <rPh sb="53" eb="54">
      <t>タ</t>
    </rPh>
    <rPh sb="55" eb="57">
      <t>リヨウ</t>
    </rPh>
    <rPh sb="57" eb="59">
      <t>モウシコミ</t>
    </rPh>
    <rPh sb="59" eb="60">
      <t>シャ</t>
    </rPh>
    <rPh sb="66" eb="68">
      <t>センタク</t>
    </rPh>
    <rPh sb="69" eb="70">
      <t>シ</t>
    </rPh>
    <rPh sb="73" eb="74">
      <t>ミト</t>
    </rPh>
    <rPh sb="78" eb="80">
      <t>ジュウヨウ</t>
    </rPh>
    <rPh sb="80" eb="82">
      <t>ジコウ</t>
    </rPh>
    <rPh sb="83" eb="85">
      <t>ケイジ</t>
    </rPh>
    <phoneticPr fontId="1"/>
  </si>
  <si>
    <t xml:space="preserve">
22　勤務体制の確保等</t>
    <phoneticPr fontId="1"/>
  </si>
  <si>
    <t xml:space="preserve">
31　苦情処理</t>
    <phoneticPr fontId="1"/>
  </si>
  <si>
    <t xml:space="preserve">
指定通所介護事業者は、指定通所介護を受けている利用者が次のいずれかに該当する場合は、遅滞なく、意見を付してその旨を市町村に通知していますか。
　①正当な理由なしに指定通所介護の利用に関する指示に従わ
　　ないことにより、要介護状態の程度を増進させたと認めら
　　れるとき。
　②偽りその他不正な行為によって保険給付を受け、又は受け
　　ようとしたとき。</t>
    <rPh sb="1" eb="3">
      <t>シテイ</t>
    </rPh>
    <rPh sb="3" eb="5">
      <t>ツウショ</t>
    </rPh>
    <rPh sb="5" eb="7">
      <t>カイゴ</t>
    </rPh>
    <rPh sb="7" eb="10">
      <t>ジギョウシャ</t>
    </rPh>
    <rPh sb="12" eb="14">
      <t>シテイ</t>
    </rPh>
    <rPh sb="14" eb="16">
      <t>ツウショ</t>
    </rPh>
    <rPh sb="16" eb="18">
      <t>カイゴ</t>
    </rPh>
    <rPh sb="19" eb="20">
      <t>ウ</t>
    </rPh>
    <rPh sb="24" eb="27">
      <t>リヨウシャ</t>
    </rPh>
    <rPh sb="28" eb="29">
      <t>ツギ</t>
    </rPh>
    <rPh sb="35" eb="37">
      <t>ガイトウ</t>
    </rPh>
    <rPh sb="39" eb="41">
      <t>バアイ</t>
    </rPh>
    <rPh sb="43" eb="45">
      <t>チタイ</t>
    </rPh>
    <rPh sb="48" eb="50">
      <t>イケン</t>
    </rPh>
    <rPh sb="51" eb="52">
      <t>フ</t>
    </rPh>
    <rPh sb="56" eb="57">
      <t>ムネ</t>
    </rPh>
    <rPh sb="58" eb="61">
      <t>シチョウソン</t>
    </rPh>
    <rPh sb="62" eb="64">
      <t>ツウチ</t>
    </rPh>
    <rPh sb="74" eb="76">
      <t>セイトウ</t>
    </rPh>
    <rPh sb="77" eb="79">
      <t>リユウ</t>
    </rPh>
    <rPh sb="82" eb="84">
      <t>シテイ</t>
    </rPh>
    <rPh sb="84" eb="86">
      <t>ツウショ</t>
    </rPh>
    <rPh sb="86" eb="88">
      <t>カイゴ</t>
    </rPh>
    <rPh sb="89" eb="91">
      <t>リヨウ</t>
    </rPh>
    <rPh sb="92" eb="93">
      <t>カン</t>
    </rPh>
    <rPh sb="95" eb="97">
      <t>シジ</t>
    </rPh>
    <rPh sb="98" eb="99">
      <t>シタガ</t>
    </rPh>
    <rPh sb="111" eb="112">
      <t>ヨウ</t>
    </rPh>
    <rPh sb="112" eb="114">
      <t>カイゴ</t>
    </rPh>
    <rPh sb="114" eb="116">
      <t>ジョウタイ</t>
    </rPh>
    <rPh sb="117" eb="119">
      <t>テイド</t>
    </rPh>
    <rPh sb="120" eb="122">
      <t>ゾウシン</t>
    </rPh>
    <rPh sb="126" eb="127">
      <t>ミト</t>
    </rPh>
    <rPh sb="140" eb="141">
      <t>イツワ</t>
    </rPh>
    <rPh sb="144" eb="145">
      <t>タ</t>
    </rPh>
    <rPh sb="145" eb="147">
      <t>フセイ</t>
    </rPh>
    <rPh sb="148" eb="150">
      <t>コウイ</t>
    </rPh>
    <rPh sb="154" eb="156">
      <t>ホケン</t>
    </rPh>
    <rPh sb="156" eb="158">
      <t>キュウフ</t>
    </rPh>
    <rPh sb="159" eb="160">
      <t>ウ</t>
    </rPh>
    <rPh sb="162" eb="163">
      <t>マタ</t>
    </rPh>
    <rPh sb="164" eb="165">
      <t>ウ</t>
    </rPh>
    <phoneticPr fontId="1"/>
  </si>
  <si>
    <t xml:space="preserve">
(1)指定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4" eb="6">
      <t>シテイ</t>
    </rPh>
    <rPh sb="6" eb="8">
      <t>ツウショ</t>
    </rPh>
    <rPh sb="8" eb="10">
      <t>カイゴ</t>
    </rPh>
    <rPh sb="11" eb="13">
      <t>ジギョウ</t>
    </rPh>
    <phoneticPr fontId="1"/>
  </si>
  <si>
    <t xml:space="preserve">
(1)指定通所介護の提供日ごとに、当該指定通所介護を提供している時間帯に生活相談員（専ら当該指定通所介護の提供に当たる者に限る。）が勤務している時間数の合計数を当該指定通所介護を提供している時間帯の時間数で除して得た数が1以上確保されるために必要と認められる数となっていますか。</t>
    <rPh sb="4" eb="6">
      <t>シテイ</t>
    </rPh>
    <rPh sb="6" eb="8">
      <t>ツウショ</t>
    </rPh>
    <rPh sb="8" eb="10">
      <t>カイゴ</t>
    </rPh>
    <rPh sb="11" eb="13">
      <t>テイキョウ</t>
    </rPh>
    <rPh sb="13" eb="14">
      <t>ビ</t>
    </rPh>
    <rPh sb="18" eb="20">
      <t>トウガイ</t>
    </rPh>
    <rPh sb="20" eb="22">
      <t>シテイ</t>
    </rPh>
    <rPh sb="22" eb="24">
      <t>ツウショ</t>
    </rPh>
    <rPh sb="24" eb="26">
      <t>カイゴ</t>
    </rPh>
    <rPh sb="27" eb="29">
      <t>テイキョウ</t>
    </rPh>
    <rPh sb="33" eb="36">
      <t>ジカンタイ</t>
    </rPh>
    <rPh sb="37" eb="39">
      <t>セイカツ</t>
    </rPh>
    <rPh sb="39" eb="42">
      <t>ソウダンイン</t>
    </rPh>
    <rPh sb="43" eb="44">
      <t>モッパ</t>
    </rPh>
    <rPh sb="45" eb="47">
      <t>トウガイ</t>
    </rPh>
    <rPh sb="47" eb="49">
      <t>シテイ</t>
    </rPh>
    <rPh sb="49" eb="51">
      <t>ツウショ</t>
    </rPh>
    <rPh sb="51" eb="53">
      <t>カイゴ</t>
    </rPh>
    <rPh sb="54" eb="56">
      <t>テイキョウ</t>
    </rPh>
    <rPh sb="57" eb="58">
      <t>ア</t>
    </rPh>
    <rPh sb="60" eb="61">
      <t>モノ</t>
    </rPh>
    <rPh sb="62" eb="63">
      <t>カギ</t>
    </rPh>
    <rPh sb="67" eb="69">
      <t>キンム</t>
    </rPh>
    <rPh sb="73" eb="75">
      <t>ジカン</t>
    </rPh>
    <rPh sb="75" eb="76">
      <t>スウ</t>
    </rPh>
    <rPh sb="77" eb="80">
      <t>ゴウケイスウ</t>
    </rPh>
    <rPh sb="81" eb="83">
      <t>トウガイ</t>
    </rPh>
    <rPh sb="83" eb="85">
      <t>シテイ</t>
    </rPh>
    <rPh sb="85" eb="87">
      <t>ツウショ</t>
    </rPh>
    <rPh sb="87" eb="89">
      <t>カイゴ</t>
    </rPh>
    <rPh sb="90" eb="92">
      <t>テイキョウ</t>
    </rPh>
    <rPh sb="96" eb="99">
      <t>ジカンタイ</t>
    </rPh>
    <rPh sb="100" eb="103">
      <t>ジカンスウ</t>
    </rPh>
    <rPh sb="104" eb="105">
      <t>ジョ</t>
    </rPh>
    <rPh sb="107" eb="108">
      <t>エ</t>
    </rPh>
    <rPh sb="109" eb="110">
      <t>カズ</t>
    </rPh>
    <rPh sb="112" eb="114">
      <t>イジョウ</t>
    </rPh>
    <rPh sb="114" eb="116">
      <t>カクホ</t>
    </rPh>
    <rPh sb="122" eb="124">
      <t>ヒツヨウ</t>
    </rPh>
    <rPh sb="125" eb="126">
      <t>ミト</t>
    </rPh>
    <rPh sb="130" eb="131">
      <t>カズ</t>
    </rPh>
    <phoneticPr fontId="1"/>
  </si>
  <si>
    <t xml:space="preserve">
(1)指定通所介護の単位ごとに、当該指定通所介護を提供している時間帯に介護職員（専ら当該指定通所介護の提供に当たる者に限る。）が勤務している時間数の合計数を当該指定通所介護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利用者の処遇に支障がない場合は、他の指定通所介護の単位の介護職員として従事することができます。）</t>
    <rPh sb="4" eb="6">
      <t>シテイ</t>
    </rPh>
    <rPh sb="6" eb="8">
      <t>ツウショ</t>
    </rPh>
    <rPh sb="8" eb="10">
      <t>カイゴ</t>
    </rPh>
    <rPh sb="19" eb="21">
      <t>シテイ</t>
    </rPh>
    <rPh sb="21" eb="23">
      <t>ツウショ</t>
    </rPh>
    <rPh sb="23" eb="25">
      <t>カイゴ</t>
    </rPh>
    <rPh sb="43" eb="45">
      <t>トウガイ</t>
    </rPh>
    <rPh sb="45" eb="47">
      <t>シテイ</t>
    </rPh>
    <rPh sb="47" eb="49">
      <t>ツウショ</t>
    </rPh>
    <rPh sb="49" eb="51">
      <t>カイゴ</t>
    </rPh>
    <rPh sb="81" eb="83">
      <t>シテイ</t>
    </rPh>
    <rPh sb="83" eb="85">
      <t>ツウショ</t>
    </rPh>
    <rPh sb="85" eb="87">
      <t>カイゴ</t>
    </rPh>
    <rPh sb="207" eb="210">
      <t>リヨウシャ</t>
    </rPh>
    <rPh sb="211" eb="213">
      <t>ショグウ</t>
    </rPh>
    <rPh sb="214" eb="216">
      <t>シショウ</t>
    </rPh>
    <rPh sb="219" eb="221">
      <t>バアイ</t>
    </rPh>
    <rPh sb="223" eb="224">
      <t>タ</t>
    </rPh>
    <rPh sb="225" eb="227">
      <t>シテイ</t>
    </rPh>
    <rPh sb="227" eb="229">
      <t>ツウショ</t>
    </rPh>
    <rPh sb="229" eb="231">
      <t>カイゴ</t>
    </rPh>
    <rPh sb="232" eb="234">
      <t>タンイ</t>
    </rPh>
    <rPh sb="235" eb="237">
      <t>カイゴ</t>
    </rPh>
    <rPh sb="237" eb="239">
      <t>ショクイン</t>
    </rPh>
    <rPh sb="242" eb="244">
      <t>ジュウジ</t>
    </rPh>
    <phoneticPr fontId="1"/>
  </si>
  <si>
    <t xml:space="preserve">
(1)指定通所介護事業者及びその事業所の管理者は、暴力団及び暴力団員と密接な関係を有するものではありませんか。</t>
    <rPh sb="4" eb="6">
      <t>シテイ</t>
    </rPh>
    <rPh sb="6" eb="8">
      <t>ツウショ</t>
    </rPh>
    <rPh sb="8" eb="10">
      <t>カイゴ</t>
    </rPh>
    <rPh sb="10" eb="13">
      <t>ジギョウシャ</t>
    </rPh>
    <rPh sb="13" eb="14">
      <t>オヨ</t>
    </rPh>
    <rPh sb="17" eb="20">
      <t>ジギョウショ</t>
    </rPh>
    <rPh sb="21" eb="23">
      <t>カンリ</t>
    </rPh>
    <rPh sb="23" eb="24">
      <t>シャ</t>
    </rPh>
    <rPh sb="26" eb="29">
      <t>ボウリョクダン</t>
    </rPh>
    <rPh sb="29" eb="30">
      <t>オヨ</t>
    </rPh>
    <rPh sb="31" eb="33">
      <t>ボウリョク</t>
    </rPh>
    <rPh sb="33" eb="35">
      <t>ダンイン</t>
    </rPh>
    <rPh sb="36" eb="38">
      <t>ミッセツ</t>
    </rPh>
    <rPh sb="39" eb="41">
      <t>カンケイ</t>
    </rPh>
    <rPh sb="42" eb="43">
      <t>ユウ</t>
    </rPh>
    <phoneticPr fontId="1"/>
  </si>
  <si>
    <t xml:space="preserve">
(1)指定通所介護事業所は、食堂、機能訓練室、静養室、相談室及び事務室を有するほか、消火設備その他の非常災害に際して必要な設備並びに指定通所介護の提供に必要なその他の設備及び備品等を備えていますか。（指定通所介護事業者が第一号通所介護事業に係る指定事業者の指定を併せて受け、かつ、指定通所介護の事業と当該第一号通所事業とが同一の事業所において一体的に運営されている場合については、市町村の定める当該第一号通所事業の設備に関する基準を満たすことをもって、(1)から(3)を満たしているものとみなすことができます。）</t>
    <rPh sb="4" eb="6">
      <t>シテイ</t>
    </rPh>
    <rPh sb="6" eb="8">
      <t>ツウショ</t>
    </rPh>
    <rPh sb="8" eb="10">
      <t>カイゴ</t>
    </rPh>
    <rPh sb="10" eb="13">
      <t>ジギョウショ</t>
    </rPh>
    <rPh sb="15" eb="17">
      <t>ショクドウ</t>
    </rPh>
    <rPh sb="18" eb="20">
      <t>キノウ</t>
    </rPh>
    <rPh sb="20" eb="22">
      <t>クンレン</t>
    </rPh>
    <rPh sb="22" eb="23">
      <t>シツ</t>
    </rPh>
    <rPh sb="24" eb="26">
      <t>セイヨウ</t>
    </rPh>
    <rPh sb="26" eb="27">
      <t>シツ</t>
    </rPh>
    <rPh sb="28" eb="30">
      <t>ソウダン</t>
    </rPh>
    <rPh sb="30" eb="31">
      <t>シツ</t>
    </rPh>
    <rPh sb="31" eb="32">
      <t>オヨ</t>
    </rPh>
    <rPh sb="33" eb="36">
      <t>ジムシツ</t>
    </rPh>
    <rPh sb="37" eb="38">
      <t>ユウ</t>
    </rPh>
    <rPh sb="43" eb="45">
      <t>ショウカ</t>
    </rPh>
    <rPh sb="45" eb="47">
      <t>セツビ</t>
    </rPh>
    <rPh sb="49" eb="50">
      <t>タ</t>
    </rPh>
    <rPh sb="51" eb="53">
      <t>ヒジョウ</t>
    </rPh>
    <rPh sb="53" eb="55">
      <t>サイガイ</t>
    </rPh>
    <rPh sb="56" eb="57">
      <t>サイ</t>
    </rPh>
    <rPh sb="59" eb="61">
      <t>ヒツヨウ</t>
    </rPh>
    <rPh sb="62" eb="64">
      <t>セツビ</t>
    </rPh>
    <rPh sb="64" eb="65">
      <t>ナラ</t>
    </rPh>
    <rPh sb="67" eb="69">
      <t>シテイ</t>
    </rPh>
    <rPh sb="69" eb="71">
      <t>ツウショ</t>
    </rPh>
    <rPh sb="71" eb="73">
      <t>カイゴ</t>
    </rPh>
    <rPh sb="74" eb="76">
      <t>テイキョウ</t>
    </rPh>
    <rPh sb="77" eb="79">
      <t>ヒツヨウ</t>
    </rPh>
    <rPh sb="82" eb="83">
      <t>タ</t>
    </rPh>
    <rPh sb="84" eb="86">
      <t>セツビ</t>
    </rPh>
    <rPh sb="86" eb="87">
      <t>オヨ</t>
    </rPh>
    <rPh sb="88" eb="90">
      <t>ビヒン</t>
    </rPh>
    <rPh sb="90" eb="91">
      <t>トウ</t>
    </rPh>
    <rPh sb="92" eb="93">
      <t>ソナ</t>
    </rPh>
    <rPh sb="101" eb="103">
      <t>シテイ</t>
    </rPh>
    <rPh sb="103" eb="105">
      <t>ツウショ</t>
    </rPh>
    <rPh sb="105" eb="107">
      <t>カイゴ</t>
    </rPh>
    <rPh sb="107" eb="110">
      <t>ジギョウシャ</t>
    </rPh>
    <rPh sb="111" eb="113">
      <t>ダイイチ</t>
    </rPh>
    <rPh sb="113" eb="114">
      <t>ゴウ</t>
    </rPh>
    <rPh sb="114" eb="116">
      <t>ツウショ</t>
    </rPh>
    <rPh sb="116" eb="118">
      <t>カイゴ</t>
    </rPh>
    <rPh sb="118" eb="120">
      <t>ジギョウ</t>
    </rPh>
    <rPh sb="121" eb="122">
      <t>カカ</t>
    </rPh>
    <rPh sb="123" eb="125">
      <t>シテイ</t>
    </rPh>
    <rPh sb="125" eb="128">
      <t>ジギョウシャ</t>
    </rPh>
    <rPh sb="129" eb="131">
      <t>シテイ</t>
    </rPh>
    <rPh sb="132" eb="133">
      <t>アワ</t>
    </rPh>
    <rPh sb="135" eb="136">
      <t>ウ</t>
    </rPh>
    <rPh sb="141" eb="143">
      <t>シテイ</t>
    </rPh>
    <rPh sb="143" eb="145">
      <t>ツウショ</t>
    </rPh>
    <rPh sb="145" eb="147">
      <t>カイゴ</t>
    </rPh>
    <rPh sb="148" eb="150">
      <t>ジギョウ</t>
    </rPh>
    <rPh sb="151" eb="153">
      <t>トウガイ</t>
    </rPh>
    <rPh sb="153" eb="155">
      <t>ダイイチ</t>
    </rPh>
    <rPh sb="155" eb="156">
      <t>ゴウ</t>
    </rPh>
    <rPh sb="156" eb="158">
      <t>ツウショ</t>
    </rPh>
    <rPh sb="158" eb="160">
      <t>ジギョウ</t>
    </rPh>
    <rPh sb="162" eb="164">
      <t>ドウイツ</t>
    </rPh>
    <rPh sb="165" eb="168">
      <t>ジギョウショ</t>
    </rPh>
    <rPh sb="172" eb="175">
      <t>イッタイテキ</t>
    </rPh>
    <rPh sb="176" eb="178">
      <t>ウンエイ</t>
    </rPh>
    <rPh sb="183" eb="185">
      <t>バアイ</t>
    </rPh>
    <rPh sb="191" eb="194">
      <t>シチョウソン</t>
    </rPh>
    <rPh sb="195" eb="196">
      <t>サダ</t>
    </rPh>
    <rPh sb="198" eb="200">
      <t>トウガイ</t>
    </rPh>
    <rPh sb="200" eb="202">
      <t>ダイイチ</t>
    </rPh>
    <rPh sb="202" eb="203">
      <t>ゴウ</t>
    </rPh>
    <rPh sb="203" eb="205">
      <t>ツウショ</t>
    </rPh>
    <rPh sb="205" eb="207">
      <t>ジギョウ</t>
    </rPh>
    <rPh sb="208" eb="210">
      <t>セツビ</t>
    </rPh>
    <rPh sb="211" eb="212">
      <t>カン</t>
    </rPh>
    <rPh sb="214" eb="216">
      <t>キジュン</t>
    </rPh>
    <rPh sb="217" eb="218">
      <t>ミ</t>
    </rPh>
    <rPh sb="236" eb="237">
      <t>ミ</t>
    </rPh>
    <phoneticPr fontId="1"/>
  </si>
  <si>
    <t xml:space="preserve">
(1)指定通所介護事業者は、指定通所介護の提供の開始に際し、あらかじめ、利用申込者又はその家族に対し、運営規程の概要、通所介護従業者の勤務の体制その他の利用申込者のサービスの選択に資すると認められる重要事項を記した文書を交付して説明を行い、当該提供の開始について利用申込者の同意を得ていますか。</t>
    <rPh sb="4" eb="6">
      <t>シテイ</t>
    </rPh>
    <rPh sb="6" eb="8">
      <t>ツウショ</t>
    </rPh>
    <rPh sb="8" eb="10">
      <t>カイゴ</t>
    </rPh>
    <rPh sb="10" eb="13">
      <t>ジギョウシャ</t>
    </rPh>
    <rPh sb="15" eb="17">
      <t>シテイ</t>
    </rPh>
    <rPh sb="17" eb="19">
      <t>ツウショ</t>
    </rPh>
    <rPh sb="19" eb="21">
      <t>カイゴ</t>
    </rPh>
    <rPh sb="22" eb="24">
      <t>テイキョウ</t>
    </rPh>
    <rPh sb="25" eb="27">
      <t>カイシ</t>
    </rPh>
    <rPh sb="28" eb="29">
      <t>サイ</t>
    </rPh>
    <rPh sb="37" eb="39">
      <t>リヨウ</t>
    </rPh>
    <rPh sb="39" eb="41">
      <t>モウシコミ</t>
    </rPh>
    <rPh sb="41" eb="42">
      <t>シャ</t>
    </rPh>
    <rPh sb="42" eb="43">
      <t>マタ</t>
    </rPh>
    <rPh sb="46" eb="48">
      <t>カゾク</t>
    </rPh>
    <rPh sb="49" eb="50">
      <t>タイ</t>
    </rPh>
    <rPh sb="52" eb="54">
      <t>ウンエイ</t>
    </rPh>
    <rPh sb="54" eb="56">
      <t>キテイ</t>
    </rPh>
    <rPh sb="57" eb="59">
      <t>ガイヨウ</t>
    </rPh>
    <rPh sb="60" eb="62">
      <t>ツウショ</t>
    </rPh>
    <rPh sb="62" eb="64">
      <t>カイゴ</t>
    </rPh>
    <rPh sb="64" eb="67">
      <t>ジュウギョウシャ</t>
    </rPh>
    <rPh sb="68" eb="70">
      <t>キンム</t>
    </rPh>
    <rPh sb="71" eb="73">
      <t>タイセイ</t>
    </rPh>
    <rPh sb="75" eb="76">
      <t>タ</t>
    </rPh>
    <rPh sb="77" eb="79">
      <t>リヨウ</t>
    </rPh>
    <rPh sb="79" eb="81">
      <t>モウシコミ</t>
    </rPh>
    <rPh sb="81" eb="82">
      <t>シャ</t>
    </rPh>
    <rPh sb="88" eb="90">
      <t>センタク</t>
    </rPh>
    <rPh sb="91" eb="92">
      <t>シ</t>
    </rPh>
    <rPh sb="95" eb="96">
      <t>ミト</t>
    </rPh>
    <rPh sb="100" eb="102">
      <t>ジュウヨウ</t>
    </rPh>
    <rPh sb="102" eb="104">
      <t>ジコウ</t>
    </rPh>
    <rPh sb="105" eb="106">
      <t>シル</t>
    </rPh>
    <rPh sb="108" eb="110">
      <t>ブンショ</t>
    </rPh>
    <rPh sb="111" eb="113">
      <t>コウフ</t>
    </rPh>
    <rPh sb="115" eb="117">
      <t>セツメイ</t>
    </rPh>
    <rPh sb="118" eb="119">
      <t>オコナ</t>
    </rPh>
    <rPh sb="121" eb="123">
      <t>トウガイ</t>
    </rPh>
    <rPh sb="123" eb="125">
      <t>テイキョウ</t>
    </rPh>
    <rPh sb="126" eb="128">
      <t>カイシ</t>
    </rPh>
    <phoneticPr fontId="1"/>
  </si>
  <si>
    <t xml:space="preserve">
(1)指定通所介護事業者は、指定通所介護の提供を求められた場合は、その者の提示する被保険者証によって、被保険者資格、要介護認定の有無及び要介護認定の有効期間を確かめていますか。
</t>
    <rPh sb="6" eb="8">
      <t>ツウショ</t>
    </rPh>
    <rPh sb="8" eb="10">
      <t>カイゴ</t>
    </rPh>
    <rPh sb="10" eb="13">
      <t>ジギョウシャ</t>
    </rPh>
    <rPh sb="15" eb="17">
      <t>シテイ</t>
    </rPh>
    <rPh sb="17" eb="19">
      <t>ツウショ</t>
    </rPh>
    <rPh sb="19" eb="21">
      <t>カイゴ</t>
    </rPh>
    <rPh sb="22" eb="24">
      <t>テイキョウ</t>
    </rPh>
    <rPh sb="25" eb="26">
      <t>モト</t>
    </rPh>
    <rPh sb="30" eb="32">
      <t>バアイ</t>
    </rPh>
    <rPh sb="36" eb="37">
      <t>モノ</t>
    </rPh>
    <rPh sb="38" eb="40">
      <t>テイジ</t>
    </rPh>
    <rPh sb="42" eb="43">
      <t>ヒ</t>
    </rPh>
    <rPh sb="43" eb="45">
      <t>ホケン</t>
    </rPh>
    <rPh sb="45" eb="46">
      <t>シャ</t>
    </rPh>
    <rPh sb="46" eb="47">
      <t>ショウ</t>
    </rPh>
    <rPh sb="52" eb="53">
      <t>ヒ</t>
    </rPh>
    <rPh sb="53" eb="56">
      <t>ホケンシャ</t>
    </rPh>
    <rPh sb="56" eb="58">
      <t>シカク</t>
    </rPh>
    <rPh sb="59" eb="60">
      <t>ヨウ</t>
    </rPh>
    <rPh sb="60" eb="62">
      <t>カイゴ</t>
    </rPh>
    <rPh sb="62" eb="64">
      <t>ニンテイ</t>
    </rPh>
    <rPh sb="65" eb="67">
      <t>ウム</t>
    </rPh>
    <rPh sb="67" eb="68">
      <t>オヨ</t>
    </rPh>
    <rPh sb="69" eb="70">
      <t>ヨウ</t>
    </rPh>
    <rPh sb="70" eb="72">
      <t>カイゴ</t>
    </rPh>
    <rPh sb="72" eb="74">
      <t>ニンテイ</t>
    </rPh>
    <rPh sb="75" eb="77">
      <t>ユウコウ</t>
    </rPh>
    <rPh sb="77" eb="79">
      <t>キカン</t>
    </rPh>
    <rPh sb="80" eb="81">
      <t>タシ</t>
    </rPh>
    <phoneticPr fontId="1"/>
  </si>
  <si>
    <t xml:space="preserve">
(1)指定通所介護事業者は、指定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6">
      <t>モウ</t>
    </rPh>
    <rPh sb="46" eb="47">
      <t>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リヨウ</t>
    </rPh>
    <phoneticPr fontId="1"/>
  </si>
  <si>
    <t xml:space="preserve">
(1)指定通所介護事業者は、指定通所介護を提供するに当たっては、居宅介護支援事業者その他保健医療サービス又は福祉サービスを提供する者との密接な連携に努めていますか。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7" eb="28">
      <t>ア</t>
    </rPh>
    <rPh sb="33" eb="35">
      <t>キョタク</t>
    </rPh>
    <rPh sb="35" eb="37">
      <t>カイゴ</t>
    </rPh>
    <rPh sb="37" eb="39">
      <t>シエン</t>
    </rPh>
    <rPh sb="39" eb="42">
      <t>ジギョウシャ</t>
    </rPh>
    <rPh sb="44" eb="45">
      <t>ホカ</t>
    </rPh>
    <rPh sb="45" eb="47">
      <t>ホケン</t>
    </rPh>
    <rPh sb="47" eb="49">
      <t>イリョウ</t>
    </rPh>
    <rPh sb="53" eb="54">
      <t>マタ</t>
    </rPh>
    <rPh sb="55" eb="57">
      <t>フクシ</t>
    </rPh>
    <rPh sb="62" eb="64">
      <t>テイキョウ</t>
    </rPh>
    <rPh sb="66" eb="67">
      <t>モノ</t>
    </rPh>
    <rPh sb="69" eb="71">
      <t>ミッセツ</t>
    </rPh>
    <rPh sb="72" eb="74">
      <t>レンケイ</t>
    </rPh>
    <rPh sb="75" eb="76">
      <t>ツト</t>
    </rPh>
    <phoneticPr fontId="1"/>
  </si>
  <si>
    <t xml:space="preserve">
(1)指定通所介護事業者は、指定通所介護を提供した際には、当該指定通所介護の提供日及び内容、当該指定通所介護について利用者に代わって支払を受ける居宅介護サービス費の額その他必要な事項を、利用者の居宅サービス計画を記載した書面又はこれに準ずる書面に記載していますか。</t>
    <rPh sb="4" eb="6">
      <t>シテイ</t>
    </rPh>
    <rPh sb="6" eb="8">
      <t>ツウショ</t>
    </rPh>
    <rPh sb="8" eb="10">
      <t>カイゴ</t>
    </rPh>
    <rPh sb="10" eb="13">
      <t>ジギョウシャ</t>
    </rPh>
    <rPh sb="15" eb="17">
      <t>シテイ</t>
    </rPh>
    <rPh sb="17" eb="19">
      <t>ツウショ</t>
    </rPh>
    <rPh sb="19" eb="21">
      <t>カイゴ</t>
    </rPh>
    <rPh sb="22" eb="24">
      <t>テイキョウ</t>
    </rPh>
    <rPh sb="26" eb="27">
      <t>サイ</t>
    </rPh>
    <rPh sb="30" eb="32">
      <t>トウガイ</t>
    </rPh>
    <rPh sb="32" eb="34">
      <t>シテイ</t>
    </rPh>
    <rPh sb="34" eb="36">
      <t>ツウショ</t>
    </rPh>
    <rPh sb="36" eb="38">
      <t>カイゴ</t>
    </rPh>
    <rPh sb="39" eb="41">
      <t>テイキョウ</t>
    </rPh>
    <rPh sb="41" eb="42">
      <t>ビ</t>
    </rPh>
    <rPh sb="42" eb="43">
      <t>オヨ</t>
    </rPh>
    <rPh sb="44" eb="46">
      <t>ナイヨウ</t>
    </rPh>
    <rPh sb="47" eb="49">
      <t>トウガイ</t>
    </rPh>
    <rPh sb="49" eb="51">
      <t>シテイ</t>
    </rPh>
    <rPh sb="51" eb="53">
      <t>ツウショ</t>
    </rPh>
    <rPh sb="53" eb="55">
      <t>カイゴ</t>
    </rPh>
    <rPh sb="59" eb="62">
      <t>リヨウシャ</t>
    </rPh>
    <rPh sb="63" eb="64">
      <t>カ</t>
    </rPh>
    <rPh sb="67" eb="69">
      <t>シハラ</t>
    </rPh>
    <rPh sb="70" eb="71">
      <t>ウ</t>
    </rPh>
    <rPh sb="73" eb="75">
      <t>キョタク</t>
    </rPh>
    <rPh sb="75" eb="77">
      <t>カイゴ</t>
    </rPh>
    <rPh sb="81" eb="82">
      <t>ヒ</t>
    </rPh>
    <rPh sb="83" eb="84">
      <t>ガク</t>
    </rPh>
    <rPh sb="86" eb="87">
      <t>タ</t>
    </rPh>
    <rPh sb="87" eb="89">
      <t>ヒツヨウ</t>
    </rPh>
    <rPh sb="90" eb="92">
      <t>ジコウ</t>
    </rPh>
    <rPh sb="94" eb="97">
      <t>リヨウシャ</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</si>
  <si>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 xml:space="preserve">
(1)指定通所介護事業者は、法定代理受領サービスに該当する指定通所介護を提供した際には、その利用者から利用料の一部として、当該指定通所介護に係る居宅介護サービス費用基準額から当該指定通所介護事業者に支払われる居宅介護サービス費の額を控除して得た額の支払を受けていますか。</t>
    <rPh sb="4" eb="6">
      <t>シテイ</t>
    </rPh>
    <rPh sb="6" eb="8">
      <t>ツウショ</t>
    </rPh>
    <rPh sb="8" eb="10">
      <t>カイゴ</t>
    </rPh>
    <phoneticPr fontId="1"/>
  </si>
  <si>
    <t xml:space="preserve">
(1)指定通所介護は、利用者の要介護状態の軽減又は悪化の防止に資するよう、その目標を設定し、計画的に行っていますか。</t>
    <rPh sb="4" eb="6">
      <t>シテイ</t>
    </rPh>
    <rPh sb="6" eb="8">
      <t>ツウショ</t>
    </rPh>
    <rPh sb="8" eb="10">
      <t>カイゴ</t>
    </rPh>
    <rPh sb="12" eb="15">
      <t>リヨウシャ</t>
    </rPh>
    <rPh sb="16" eb="19">
      <t>ヨウカイゴ</t>
    </rPh>
    <rPh sb="19" eb="21">
      <t>ジョウタイ</t>
    </rPh>
    <rPh sb="22" eb="24">
      <t>ケイゲン</t>
    </rPh>
    <rPh sb="24" eb="25">
      <t>マタ</t>
    </rPh>
    <rPh sb="26" eb="28">
      <t>アッカ</t>
    </rPh>
    <rPh sb="29" eb="31">
      <t>ボウシ</t>
    </rPh>
    <rPh sb="32" eb="33">
      <t>シ</t>
    </rPh>
    <rPh sb="40" eb="42">
      <t>モクヒョウ</t>
    </rPh>
    <rPh sb="43" eb="45">
      <t>セッテイ</t>
    </rPh>
    <rPh sb="47" eb="50">
      <t>ケイカクテキ</t>
    </rPh>
    <rPh sb="51" eb="52">
      <t>オコナ</t>
    </rPh>
    <phoneticPr fontId="1"/>
  </si>
  <si>
    <t xml:space="preserve">
(1)指定通所介護事業所の管理者は、利用者の心身の状況、希望及びその置かれている環境を踏まえて、機能訓練等の目標、当該目標を達成するための具体的なサービスの内容等を記載した通所介護計画を作成していますか。
</t>
    <rPh sb="4" eb="6">
      <t>シテイ</t>
    </rPh>
    <rPh sb="6" eb="8">
      <t>ツウショ</t>
    </rPh>
    <rPh sb="8" eb="10">
      <t>カイゴ</t>
    </rPh>
    <rPh sb="10" eb="12">
      <t>ジギョウ</t>
    </rPh>
    <rPh sb="12" eb="13">
      <t>ショ</t>
    </rPh>
    <rPh sb="14" eb="17">
      <t>カンリシャ</t>
    </rPh>
    <rPh sb="19" eb="22">
      <t>リヨウシャ</t>
    </rPh>
    <rPh sb="23" eb="25">
      <t>シンシン</t>
    </rPh>
    <rPh sb="26" eb="28">
      <t>ジョウキョウ</t>
    </rPh>
    <rPh sb="29" eb="31">
      <t>キボウ</t>
    </rPh>
    <rPh sb="31" eb="32">
      <t>オヨ</t>
    </rPh>
    <rPh sb="35" eb="36">
      <t>オ</t>
    </rPh>
    <rPh sb="41" eb="43">
      <t>カンキョウ</t>
    </rPh>
    <rPh sb="44" eb="45">
      <t>フ</t>
    </rPh>
    <rPh sb="49" eb="51">
      <t>キノウ</t>
    </rPh>
    <phoneticPr fontId="1"/>
  </si>
  <si>
    <t xml:space="preserve">
(1)指定通所介護事業所の管理者は、指定通所介護事業所の従業者の管理及び指定通所介護の利用の申込みに係る調整、業務の実施状況の把握その他の管理を一元的に行っていますか。</t>
    <rPh sb="4" eb="6">
      <t>シテイ</t>
    </rPh>
    <rPh sb="6" eb="8">
      <t>ツウショ</t>
    </rPh>
    <rPh sb="8" eb="10">
      <t>カイゴ</t>
    </rPh>
    <rPh sb="10" eb="13">
      <t>ジギョウショ</t>
    </rPh>
    <rPh sb="14" eb="17">
      <t>カンリシャ</t>
    </rPh>
    <rPh sb="19" eb="21">
      <t>シテイ</t>
    </rPh>
    <rPh sb="21" eb="23">
      <t>ツウショ</t>
    </rPh>
    <rPh sb="23" eb="25">
      <t>カイゴ</t>
    </rPh>
    <rPh sb="25" eb="28">
      <t>ジギョウショ</t>
    </rPh>
    <rPh sb="29" eb="32">
      <t>ジュウギョウシャ</t>
    </rPh>
    <rPh sb="33" eb="35">
      <t>カンリ</t>
    </rPh>
    <rPh sb="35" eb="36">
      <t>オヨ</t>
    </rPh>
    <rPh sb="37" eb="39">
      <t>シテイ</t>
    </rPh>
    <rPh sb="39" eb="41">
      <t>ツウショ</t>
    </rPh>
    <rPh sb="41" eb="43">
      <t>カイゴ</t>
    </rPh>
    <rPh sb="44" eb="46">
      <t>リヨウ</t>
    </rPh>
    <rPh sb="47" eb="49">
      <t>モウシコミ</t>
    </rPh>
    <rPh sb="51" eb="52">
      <t>カカ</t>
    </rPh>
    <rPh sb="53" eb="55">
      <t>チョウセイ</t>
    </rPh>
    <rPh sb="56" eb="58">
      <t>ギョウム</t>
    </rPh>
    <rPh sb="59" eb="61">
      <t>ジッシ</t>
    </rPh>
    <rPh sb="61" eb="63">
      <t>ジョウキョウ</t>
    </rPh>
    <rPh sb="64" eb="66">
      <t>ハアク</t>
    </rPh>
    <rPh sb="68" eb="69">
      <t>タ</t>
    </rPh>
    <rPh sb="70" eb="72">
      <t>カンリ</t>
    </rPh>
    <rPh sb="73" eb="76">
      <t>イチゲンテキ</t>
    </rPh>
    <rPh sb="77" eb="78">
      <t>オコナ</t>
    </rPh>
    <phoneticPr fontId="1"/>
  </si>
  <si>
    <t xml:space="preserve">
(1)指定通所介護事業者は、利用者に対し適切な指定通所介護を提供できるよう、指定通所介護事業所ごとに従業者の勤務の体制を定めていますか。</t>
    <rPh sb="4" eb="6">
      <t>シテイ</t>
    </rPh>
    <rPh sb="6" eb="8">
      <t>ツウショ</t>
    </rPh>
    <rPh sb="8" eb="10">
      <t>カイゴ</t>
    </rPh>
    <rPh sb="10" eb="13">
      <t>ジギョウシャ</t>
    </rPh>
    <rPh sb="15" eb="17">
      <t>リヨウ</t>
    </rPh>
    <rPh sb="17" eb="18">
      <t>シャ</t>
    </rPh>
    <rPh sb="19" eb="20">
      <t>タイ</t>
    </rPh>
    <rPh sb="21" eb="23">
      <t>テキセツ</t>
    </rPh>
    <rPh sb="24" eb="26">
      <t>シテイ</t>
    </rPh>
    <rPh sb="26" eb="28">
      <t>ツウショ</t>
    </rPh>
    <rPh sb="28" eb="30">
      <t>カイゴ</t>
    </rPh>
    <rPh sb="31" eb="33">
      <t>テイキョウ</t>
    </rPh>
    <rPh sb="39" eb="41">
      <t>シテイ</t>
    </rPh>
    <rPh sb="41" eb="43">
      <t>ツウショ</t>
    </rPh>
    <rPh sb="43" eb="45">
      <t>カイゴ</t>
    </rPh>
    <rPh sb="45" eb="48">
      <t>ジギョウショ</t>
    </rPh>
    <rPh sb="51" eb="54">
      <t>ジュウギョウシャ</t>
    </rPh>
    <rPh sb="55" eb="57">
      <t>キンム</t>
    </rPh>
    <rPh sb="58" eb="60">
      <t>タイセイ</t>
    </rPh>
    <rPh sb="61" eb="62">
      <t>サダ</t>
    </rPh>
    <phoneticPr fontId="1"/>
  </si>
  <si>
    <t xml:space="preserve">
(1)指定通所介護事業者は、感染症や非常災害の発生時において、利用者に対する指定通所介護の提供を継続的に実施するための、及び非常時の体制で早期の業務再開を図るための計画を策定し、当該業務継続計画に従い必要な措置を講じていますか。</t>
    <rPh sb="4" eb="6">
      <t>シテイ</t>
    </rPh>
    <rPh sb="6" eb="8">
      <t>ツウショ</t>
    </rPh>
    <rPh sb="8" eb="10">
      <t>カイゴ</t>
    </rPh>
    <rPh sb="10" eb="13">
      <t>ジギョウシャ</t>
    </rPh>
    <rPh sb="15" eb="18">
      <t>カンセンショウ</t>
    </rPh>
    <rPh sb="19" eb="21">
      <t>ヒジョウ</t>
    </rPh>
    <rPh sb="21" eb="23">
      <t>サイガイ</t>
    </rPh>
    <rPh sb="24" eb="26">
      <t>ハッセイ</t>
    </rPh>
    <rPh sb="26" eb="27">
      <t>ジ</t>
    </rPh>
    <rPh sb="32" eb="35">
      <t>リヨウシャ</t>
    </rPh>
    <rPh sb="36" eb="37">
      <t>タイ</t>
    </rPh>
    <rPh sb="39" eb="41">
      <t>シテイ</t>
    </rPh>
    <rPh sb="41" eb="43">
      <t>ツウショ</t>
    </rPh>
    <rPh sb="43" eb="45">
      <t>カイゴ</t>
    </rPh>
    <rPh sb="46" eb="48">
      <t>テイキョウ</t>
    </rPh>
    <rPh sb="49" eb="52">
      <t>ケイゾクテキ</t>
    </rPh>
    <rPh sb="53" eb="55">
      <t>ジッシ</t>
    </rPh>
    <rPh sb="61" eb="62">
      <t>オヨ</t>
    </rPh>
    <rPh sb="63" eb="65">
      <t>ヒジョウ</t>
    </rPh>
    <rPh sb="65" eb="66">
      <t>ジ</t>
    </rPh>
    <rPh sb="67" eb="69">
      <t>タイセイ</t>
    </rPh>
    <rPh sb="70" eb="72">
      <t>ソウキ</t>
    </rPh>
    <rPh sb="73" eb="75">
      <t>ギョウム</t>
    </rPh>
    <rPh sb="75" eb="77">
      <t>サイカイ</t>
    </rPh>
    <rPh sb="78" eb="79">
      <t>ハカ</t>
    </rPh>
    <rPh sb="83" eb="85">
      <t>ケイカク</t>
    </rPh>
    <rPh sb="86" eb="88">
      <t>サクテイ</t>
    </rPh>
    <rPh sb="90" eb="92">
      <t>トウガイ</t>
    </rPh>
    <rPh sb="92" eb="94">
      <t>ギョウム</t>
    </rPh>
    <rPh sb="94" eb="96">
      <t>ケイゾク</t>
    </rPh>
    <rPh sb="96" eb="98">
      <t>ケイカク</t>
    </rPh>
    <rPh sb="99" eb="100">
      <t>シタガ</t>
    </rPh>
    <rPh sb="101" eb="103">
      <t>ヒツヨウ</t>
    </rPh>
    <rPh sb="104" eb="106">
      <t>ソチ</t>
    </rPh>
    <rPh sb="107" eb="108">
      <t>コウ</t>
    </rPh>
    <phoneticPr fontId="1"/>
  </si>
  <si>
    <t xml:space="preserve">
(1)指定通所介護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</si>
  <si>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(1)指定通所介護事業所の従業者は、正当な理由がなく、その業務上知り得た利用者又はその家族の秘密を漏らしていませんか。</t>
    <rPh sb="4" eb="6">
      <t>シテイ</t>
    </rPh>
    <rPh sb="6" eb="8">
      <t>ツウショ</t>
    </rPh>
    <rPh sb="8" eb="10">
      <t>カイゴ</t>
    </rPh>
    <rPh sb="10" eb="12">
      <t>ジギョウ</t>
    </rPh>
    <rPh sb="12" eb="13">
      <t>ショ</t>
    </rPh>
    <rPh sb="14" eb="17">
      <t>ジュウギョウシャ</t>
    </rPh>
    <rPh sb="19" eb="21">
      <t>セイトウ</t>
    </rPh>
    <rPh sb="22" eb="24">
      <t>リユウ</t>
    </rPh>
    <rPh sb="30" eb="32">
      <t>ギョウム</t>
    </rPh>
    <rPh sb="32" eb="33">
      <t>ジョウ</t>
    </rPh>
    <rPh sb="33" eb="34">
      <t>シ</t>
    </rPh>
    <rPh sb="35" eb="36">
      <t>エ</t>
    </rPh>
    <rPh sb="37" eb="40">
      <t>リヨウシャ</t>
    </rPh>
    <rPh sb="40" eb="41">
      <t>マタ</t>
    </rPh>
    <rPh sb="44" eb="46">
      <t>カゾク</t>
    </rPh>
    <rPh sb="47" eb="49">
      <t>ヒミツ</t>
    </rPh>
    <rPh sb="50" eb="51">
      <t>モ</t>
    </rPh>
    <phoneticPr fontId="1"/>
  </si>
  <si>
    <t xml:space="preserve">
(1)指定通所介護事業者は、提供した指定通所介護に係る利用者及びその家族からの苦情に迅速かつ適切に対応するために、苦情を受け付けるための窓口を設置する等の必要な措置を講じていますか。</t>
    <rPh sb="15" eb="17">
      <t>テイキョウ</t>
    </rPh>
    <rPh sb="26" eb="27">
      <t>カカ</t>
    </rPh>
    <rPh sb="28" eb="31">
      <t>リヨウシャ</t>
    </rPh>
    <rPh sb="31" eb="32">
      <t>オヨ</t>
    </rPh>
    <rPh sb="35" eb="37">
      <t>カゾク</t>
    </rPh>
    <rPh sb="40" eb="42">
      <t>クジョウ</t>
    </rPh>
    <rPh sb="43" eb="45">
      <t>ジンソク</t>
    </rPh>
    <rPh sb="47" eb="49">
      <t>テキセツ</t>
    </rPh>
    <rPh sb="50" eb="52">
      <t>タイオウ</t>
    </rPh>
    <rPh sb="58" eb="60">
      <t>クジョウ</t>
    </rPh>
    <rPh sb="61" eb="62">
      <t>ウ</t>
    </rPh>
    <rPh sb="63" eb="64">
      <t>ツ</t>
    </rPh>
    <rPh sb="69" eb="71">
      <t>マドグチ</t>
    </rPh>
    <rPh sb="72" eb="74">
      <t>セッチ</t>
    </rPh>
    <rPh sb="76" eb="77">
      <t>トウ</t>
    </rPh>
    <rPh sb="78" eb="80">
      <t>ヒツヨウ</t>
    </rPh>
    <rPh sb="81" eb="83">
      <t>ソチ</t>
    </rPh>
    <rPh sb="84" eb="85">
      <t>コウ</t>
    </rPh>
    <phoneticPr fontId="1"/>
  </si>
  <si>
    <t xml:space="preserve">
(1)指定通所介護事業者は、その事業の運営に当たっては、地域住民又はその自発的な活動等との連携及び協力を行う等の地域との交流に努めていますか。
</t>
    <rPh sb="4" eb="6">
      <t>シテイ</t>
    </rPh>
    <rPh sb="6" eb="8">
      <t>ツウショ</t>
    </rPh>
    <rPh sb="8" eb="10">
      <t>カイゴ</t>
    </rPh>
    <rPh sb="10" eb="13">
      <t>ジギョウシャ</t>
    </rPh>
    <rPh sb="17" eb="19">
      <t>ジギョウ</t>
    </rPh>
    <rPh sb="20" eb="22">
      <t>ウンエイ</t>
    </rPh>
    <rPh sb="23" eb="24">
      <t>ア</t>
    </rPh>
    <rPh sb="29" eb="31">
      <t>チイキ</t>
    </rPh>
    <rPh sb="31" eb="33">
      <t>ジュウミン</t>
    </rPh>
    <rPh sb="33" eb="34">
      <t>マタ</t>
    </rPh>
    <rPh sb="37" eb="40">
      <t>ジハツテキ</t>
    </rPh>
    <rPh sb="41" eb="43">
      <t>カツドウ</t>
    </rPh>
    <rPh sb="43" eb="44">
      <t>トウ</t>
    </rPh>
    <rPh sb="46" eb="48">
      <t>レンケイ</t>
    </rPh>
    <rPh sb="48" eb="49">
      <t>オヨ</t>
    </rPh>
    <rPh sb="50" eb="52">
      <t>キョウリョク</t>
    </rPh>
    <rPh sb="53" eb="54">
      <t>オコナ</t>
    </rPh>
    <rPh sb="55" eb="56">
      <t>トウ</t>
    </rPh>
    <rPh sb="57" eb="59">
      <t>チイキ</t>
    </rPh>
    <rPh sb="61" eb="63">
      <t>コウリュウ</t>
    </rPh>
    <rPh sb="64" eb="65">
      <t>ツト</t>
    </rPh>
    <phoneticPr fontId="1"/>
  </si>
  <si>
    <t xml:space="preserve">
(1)指定通所介護事業者は、利用者に対する指定通所介護の提供により事故が発生した場合は、市町村、当該利用者の家族、当該利用者に係る居宅介護支援事業者等に連絡を行うとともに、必要な措置を講じていますか。
</t>
    <rPh sb="4" eb="6">
      <t>シテイ</t>
    </rPh>
    <rPh sb="6" eb="8">
      <t>ツウショ</t>
    </rPh>
    <rPh sb="8" eb="10">
      <t>カイゴ</t>
    </rPh>
    <rPh sb="10" eb="13">
      <t>ジギョウシャ</t>
    </rPh>
    <rPh sb="15" eb="18">
      <t>リヨウシャ</t>
    </rPh>
    <rPh sb="19" eb="20">
      <t>タイ</t>
    </rPh>
    <rPh sb="22" eb="24">
      <t>シテイ</t>
    </rPh>
    <rPh sb="24" eb="26">
      <t>ツウショ</t>
    </rPh>
    <rPh sb="26" eb="28">
      <t>カイゴ</t>
    </rPh>
    <rPh sb="29" eb="31">
      <t>テイキョウ</t>
    </rPh>
    <rPh sb="34" eb="36">
      <t>ジコ</t>
    </rPh>
    <rPh sb="37" eb="39">
      <t>ハッセイ</t>
    </rPh>
    <rPh sb="41" eb="43">
      <t>バアイ</t>
    </rPh>
    <rPh sb="45" eb="48">
      <t>シチョウソン</t>
    </rPh>
    <rPh sb="49" eb="51">
      <t>トウガイ</t>
    </rPh>
    <rPh sb="51" eb="54">
      <t>リヨウシャ</t>
    </rPh>
    <rPh sb="55" eb="57">
      <t>カゾク</t>
    </rPh>
    <rPh sb="58" eb="60">
      <t>トウガイ</t>
    </rPh>
    <rPh sb="60" eb="63">
      <t>リヨウシャ</t>
    </rPh>
    <rPh sb="64" eb="65">
      <t>カカ</t>
    </rPh>
    <phoneticPr fontId="1"/>
  </si>
  <si>
    <t xml:space="preserve">
(1)指定通所介護事業所の従業者は、利用者に対し、高齢者虐待の防止、高齢者の養護者に対する支援等に関する法律（平成17年法律第124号）第2条第5項第1号イからホまでに掲げる行為をしていませんか。
</t>
  </si>
  <si>
    <t xml:space="preserve">
(1)指定通所介護事業者は、従業者、設備、備品及び会計に関する諸記録を整備していますか。
</t>
    <rPh sb="15" eb="18">
      <t>ジュウギョウシャ</t>
    </rPh>
    <rPh sb="19" eb="21">
      <t>セツビ</t>
    </rPh>
    <rPh sb="22" eb="24">
      <t>ビヒン</t>
    </rPh>
    <rPh sb="24" eb="25">
      <t>オヨ</t>
    </rPh>
    <rPh sb="26" eb="28">
      <t>カイケイ</t>
    </rPh>
    <rPh sb="29" eb="30">
      <t>カン</t>
    </rPh>
    <rPh sb="32" eb="33">
      <t>ショ</t>
    </rPh>
    <rPh sb="33" eb="35">
      <t>キロク</t>
    </rPh>
    <rPh sb="36" eb="38">
      <t>セイビ</t>
    </rPh>
    <phoneticPr fontId="1"/>
  </si>
  <si>
    <t xml:space="preserve">
(2)指定居宅サービスは、利用者の意思及び人格を尊重し、常に利用者の立場に立ってサービスを提供していますか。</t>
    <rPh sb="4" eb="6">
      <t>シテイ</t>
    </rPh>
    <rPh sb="6" eb="8">
      <t>キョタク</t>
    </rPh>
    <rPh sb="14" eb="17">
      <t>リヨウシャ</t>
    </rPh>
    <rPh sb="18" eb="20">
      <t>イシ</t>
    </rPh>
    <rPh sb="20" eb="21">
      <t>オヨ</t>
    </rPh>
    <rPh sb="22" eb="24">
      <t>ジンカク</t>
    </rPh>
    <rPh sb="25" eb="27">
      <t>ソンチョウ</t>
    </rPh>
    <rPh sb="29" eb="30">
      <t>ツネ</t>
    </rPh>
    <rPh sb="31" eb="34">
      <t>リヨウシャ</t>
    </rPh>
    <rPh sb="35" eb="37">
      <t>タチバ</t>
    </rPh>
    <rPh sb="38" eb="39">
      <t>タ</t>
    </rPh>
    <rPh sb="46" eb="48">
      <t>テイキョウ</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</si>
  <si>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0">
      <t>ニン</t>
    </rPh>
    <rPh sb="20" eb="22">
      <t>イジョウ</t>
    </rPh>
    <rPh sb="24" eb="26">
      <t>ジョウキン</t>
    </rPh>
    <phoneticPr fontId="1"/>
  </si>
  <si>
    <t xml:space="preserve">
(2)指定通所介護事業者は、指定通所介護の単位ごとに、介護職員を常時1人以上当該指定通所介護に従事させていますか。
</t>
    <rPh sb="4" eb="6">
      <t>シテイ</t>
    </rPh>
    <rPh sb="6" eb="8">
      <t>ツウショ</t>
    </rPh>
    <rPh sb="8" eb="10">
      <t>カイゴ</t>
    </rPh>
    <rPh sb="10" eb="13">
      <t>ジギョウシャ</t>
    </rPh>
    <rPh sb="15" eb="17">
      <t>シテイ</t>
    </rPh>
    <rPh sb="17" eb="19">
      <t>ツウショ</t>
    </rPh>
    <rPh sb="19" eb="21">
      <t>カイゴ</t>
    </rPh>
    <rPh sb="22" eb="24">
      <t>タンイ</t>
    </rPh>
    <rPh sb="28" eb="30">
      <t>カイゴ</t>
    </rPh>
    <rPh sb="30" eb="32">
      <t>ショクイン</t>
    </rPh>
    <rPh sb="33" eb="35">
      <t>ジョウジ</t>
    </rPh>
    <rPh sb="36" eb="39">
      <t>ニンイジョウ</t>
    </rPh>
    <rPh sb="39" eb="41">
      <t>トウガイ</t>
    </rPh>
    <rPh sb="41" eb="43">
      <t>シテイ</t>
    </rPh>
    <rPh sb="43" eb="45">
      <t>ツウショ</t>
    </rPh>
    <rPh sb="45" eb="47">
      <t>カイゴ</t>
    </rPh>
    <rPh sb="48" eb="50">
      <t>ジュウジ</t>
    </rPh>
    <phoneticPr fontId="1"/>
  </si>
  <si>
    <t xml:space="preserve">
(2)指定通所介護事業者は、その運営については、暴力団及び暴力団員と密接な関係を有する者の支配を受けていませんか。</t>
    <rPh sb="4" eb="6">
      <t>シテイ</t>
    </rPh>
    <rPh sb="6" eb="8">
      <t>ツウショ</t>
    </rPh>
    <rPh sb="8" eb="10">
      <t>カイゴ</t>
    </rPh>
    <rPh sb="10" eb="13">
      <t>ジギョウシャ</t>
    </rPh>
    <rPh sb="17" eb="19">
      <t>ウンエイ</t>
    </rPh>
    <rPh sb="25" eb="28">
      <t>ボウリョクダン</t>
    </rPh>
    <rPh sb="28" eb="29">
      <t>オヨ</t>
    </rPh>
    <rPh sb="30" eb="32">
      <t>ボウリョク</t>
    </rPh>
    <rPh sb="32" eb="34">
      <t>ダンイン</t>
    </rPh>
    <rPh sb="35" eb="37">
      <t>ミッセツ</t>
    </rPh>
    <rPh sb="38" eb="40">
      <t>カンケイ</t>
    </rPh>
    <rPh sb="41" eb="42">
      <t>ユウ</t>
    </rPh>
    <rPh sb="44" eb="45">
      <t>モノ</t>
    </rPh>
    <rPh sb="46" eb="48">
      <t>シハイ</t>
    </rPh>
    <rPh sb="49" eb="50">
      <t>ウ</t>
    </rPh>
    <phoneticPr fontId="1"/>
  </si>
  <si>
    <t xml:space="preserve">
(2)指定通所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通所介護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29" eb="31">
      <t>モウシデ</t>
    </rPh>
    <rPh sb="35" eb="37">
      <t>バアイ</t>
    </rPh>
    <rPh sb="44" eb="46">
      <t>キテイ</t>
    </rPh>
    <rPh sb="49" eb="51">
      <t>ブンショ</t>
    </rPh>
    <rPh sb="52" eb="54">
      <t>コウフ</t>
    </rPh>
    <rPh sb="55" eb="56">
      <t>カ</t>
    </rPh>
    <rPh sb="59" eb="61">
      <t>トウガイ</t>
    </rPh>
    <rPh sb="61" eb="63">
      <t>リヨウ</t>
    </rPh>
    <rPh sb="63" eb="65">
      <t>モウシコミ</t>
    </rPh>
    <rPh sb="65" eb="66">
      <t>シャ</t>
    </rPh>
    <rPh sb="66" eb="67">
      <t>マタ</t>
    </rPh>
    <rPh sb="70" eb="72">
      <t>カゾク</t>
    </rPh>
    <rPh sb="73" eb="75">
      <t>ショウダク</t>
    </rPh>
    <rPh sb="76" eb="77">
      <t>エ</t>
    </rPh>
    <rPh sb="79" eb="81">
      <t>トウガイ</t>
    </rPh>
    <rPh sb="81" eb="83">
      <t>ブンショ</t>
    </rPh>
    <rPh sb="84" eb="85">
      <t>キ</t>
    </rPh>
    <rPh sb="88" eb="90">
      <t>ジュウヨウ</t>
    </rPh>
    <rPh sb="90" eb="92">
      <t>ジコウ</t>
    </rPh>
    <rPh sb="93" eb="95">
      <t>デンシ</t>
    </rPh>
    <rPh sb="95" eb="97">
      <t>ジョウホウ</t>
    </rPh>
    <rPh sb="97" eb="99">
      <t>ショリ</t>
    </rPh>
    <rPh sb="99" eb="101">
      <t>ソシキ</t>
    </rPh>
    <rPh sb="102" eb="104">
      <t>リヨウ</t>
    </rPh>
    <rPh sb="106" eb="108">
      <t>ホウホウ</t>
    </rPh>
    <rPh sb="110" eb="111">
      <t>タ</t>
    </rPh>
    <rPh sb="112" eb="114">
      <t>ジョウホウ</t>
    </rPh>
    <rPh sb="114" eb="116">
      <t>ツウシン</t>
    </rPh>
    <rPh sb="117" eb="119">
      <t>ギジュツ</t>
    </rPh>
    <rPh sb="120" eb="122">
      <t>リヨウ</t>
    </rPh>
    <rPh sb="124" eb="126">
      <t>ホウホウ</t>
    </rPh>
    <rPh sb="130" eb="131">
      <t>ツギ</t>
    </rPh>
    <rPh sb="132" eb="133">
      <t>カカ</t>
    </rPh>
    <rPh sb="138" eb="141">
      <t>デンジテキ</t>
    </rPh>
    <rPh sb="141" eb="143">
      <t>ホウホウ</t>
    </rPh>
    <rPh sb="147" eb="149">
      <t>テイキョウ</t>
    </rPh>
    <rPh sb="159" eb="161">
      <t>バアイ</t>
    </rPh>
    <rPh sb="166" eb="168">
      <t>トウガイ</t>
    </rPh>
    <rPh sb="168" eb="170">
      <t>シテイ</t>
    </rPh>
    <rPh sb="170" eb="172">
      <t>ツウショ</t>
    </rPh>
    <rPh sb="172" eb="174">
      <t>カイゴ</t>
    </rPh>
    <rPh sb="174" eb="177">
      <t>ジギョウシャ</t>
    </rPh>
    <rPh sb="179" eb="181">
      <t>トウガイ</t>
    </rPh>
    <rPh sb="181" eb="183">
      <t>ブンショ</t>
    </rPh>
    <rPh sb="184" eb="186">
      <t>コウフ</t>
    </rPh>
    <rPh sb="201" eb="203">
      <t>デンシ</t>
    </rPh>
    <rPh sb="203" eb="205">
      <t>ジョウホウ</t>
    </rPh>
    <rPh sb="205" eb="207">
      <t>ショリ</t>
    </rPh>
    <rPh sb="207" eb="209">
      <t>ソシキ</t>
    </rPh>
    <rPh sb="210" eb="212">
      <t>シヨウ</t>
    </rPh>
    <rPh sb="214" eb="216">
      <t>ホウホウ</t>
    </rPh>
    <rPh sb="220" eb="221">
      <t>マタ</t>
    </rPh>
    <rPh sb="224" eb="225">
      <t>カカ</t>
    </rPh>
    <phoneticPr fontId="1"/>
  </si>
  <si>
    <t xml:space="preserve">
(2)指定通所介護事業者は、前項の被保険者証に、認定審査会意見が記載されているときは、当該認定審査会意見に配慮して、指定通所介護を提供するように努めていますか。</t>
    <rPh sb="4" eb="6">
      <t>シテイ</t>
    </rPh>
    <rPh sb="6" eb="8">
      <t>ツウショ</t>
    </rPh>
    <rPh sb="8" eb="10">
      <t>カイゴ</t>
    </rPh>
    <rPh sb="10" eb="13">
      <t>ジギョウシャ</t>
    </rPh>
    <rPh sb="15" eb="17">
      <t>ゼンコウ</t>
    </rPh>
    <rPh sb="18" eb="19">
      <t>ヒ</t>
    </rPh>
    <rPh sb="19" eb="22">
      <t>ホケンシャ</t>
    </rPh>
    <rPh sb="22" eb="23">
      <t>ショウ</t>
    </rPh>
    <rPh sb="25" eb="27">
      <t>ニンテイ</t>
    </rPh>
    <rPh sb="27" eb="30">
      <t>シンサカイ</t>
    </rPh>
    <rPh sb="30" eb="32">
      <t>イケン</t>
    </rPh>
    <rPh sb="33" eb="35">
      <t>キサイ</t>
    </rPh>
    <rPh sb="44" eb="46">
      <t>トウガイ</t>
    </rPh>
    <rPh sb="46" eb="48">
      <t>ニンテイ</t>
    </rPh>
    <rPh sb="48" eb="51">
      <t>シンサカイ</t>
    </rPh>
    <rPh sb="51" eb="53">
      <t>イケン</t>
    </rPh>
    <rPh sb="54" eb="56">
      <t>ハイリョ</t>
    </rPh>
    <rPh sb="59" eb="61">
      <t>シテイ</t>
    </rPh>
    <rPh sb="61" eb="63">
      <t>ツウショ</t>
    </rPh>
    <rPh sb="63" eb="65">
      <t>カイゴ</t>
    </rPh>
    <rPh sb="66" eb="68">
      <t>テイキョウ</t>
    </rPh>
    <rPh sb="73" eb="74">
      <t>ツト</t>
    </rPh>
    <phoneticPr fontId="1"/>
  </si>
  <si>
    <t xml:space="preserve">
(2)指定通所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15" eb="17">
      <t>キョタク</t>
    </rPh>
    <rPh sb="17" eb="19">
      <t>カイゴ</t>
    </rPh>
    <rPh sb="19" eb="21">
      <t>シエン</t>
    </rPh>
    <rPh sb="25" eb="27">
      <t>ソウトウ</t>
    </rPh>
    <rPh sb="34" eb="35">
      <t>フク</t>
    </rPh>
    <rPh sb="39" eb="42">
      <t>リヨウシャ</t>
    </rPh>
    <rPh sb="43" eb="44">
      <t>タイ</t>
    </rPh>
    <rPh sb="46" eb="47">
      <t>オコナ</t>
    </rPh>
    <rPh sb="53" eb="54">
      <t>トウ</t>
    </rPh>
    <rPh sb="55" eb="57">
      <t>バアイ</t>
    </rPh>
    <rPh sb="61" eb="63">
      <t>ヒツヨウ</t>
    </rPh>
    <rPh sb="64" eb="65">
      <t>ミト</t>
    </rPh>
    <rPh sb="71" eb="72">
      <t>ヨウ</t>
    </rPh>
    <rPh sb="72" eb="74">
      <t>カイゴ</t>
    </rPh>
    <rPh sb="74" eb="76">
      <t>ニンテイ</t>
    </rPh>
    <rPh sb="77" eb="79">
      <t>コウシン</t>
    </rPh>
    <rPh sb="80" eb="82">
      <t>シンセイ</t>
    </rPh>
    <rPh sb="84" eb="85">
      <t>オソ</t>
    </rPh>
    <rPh sb="88" eb="90">
      <t>トウガイ</t>
    </rPh>
    <rPh sb="90" eb="93">
      <t>リヨウシャ</t>
    </rPh>
    <rPh sb="94" eb="95">
      <t>ウ</t>
    </rPh>
    <rPh sb="99" eb="100">
      <t>ヨウ</t>
    </rPh>
    <rPh sb="100" eb="102">
      <t>カイゴ</t>
    </rPh>
    <rPh sb="102" eb="104">
      <t>ニンテイ</t>
    </rPh>
    <rPh sb="105" eb="107">
      <t>ユウコウ</t>
    </rPh>
    <rPh sb="107" eb="109">
      <t>キカン</t>
    </rPh>
    <rPh sb="110" eb="112">
      <t>シュウリョウ</t>
    </rPh>
    <rPh sb="116" eb="118">
      <t>ニチマエ</t>
    </rPh>
    <rPh sb="127" eb="129">
      <t>ヒツヨウ</t>
    </rPh>
    <rPh sb="130" eb="132">
      <t>エンジョ</t>
    </rPh>
    <rPh sb="133" eb="13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</si>
  <si>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(2)指定通所介護事業者は、指定通所介護の提供の終了に際しては、利用者又はその家族に対して適切な指導を行うとともに、当該利用者に係る居宅介護支援事業者に対する情報の提供及び保健医療サービス又は福祉サービスを提供する者（以下「居宅介護支援事業者等」という。）との密接な連携に努め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5" eb="27">
      <t>シュウリョウ</t>
    </rPh>
    <rPh sb="28" eb="29">
      <t>サイ</t>
    </rPh>
    <rPh sb="33" eb="36">
      <t>リヨウシャ</t>
    </rPh>
    <rPh sb="36" eb="37">
      <t>マタ</t>
    </rPh>
    <rPh sb="40" eb="42">
      <t>カゾク</t>
    </rPh>
    <rPh sb="43" eb="44">
      <t>タイ</t>
    </rPh>
    <rPh sb="46" eb="48">
      <t>テキセツ</t>
    </rPh>
    <rPh sb="49" eb="51">
      <t>シドウ</t>
    </rPh>
    <rPh sb="52" eb="53">
      <t>オコナ</t>
    </rPh>
    <rPh sb="59" eb="61">
      <t>トウガイ</t>
    </rPh>
    <rPh sb="61" eb="64">
      <t>リヨウシャ</t>
    </rPh>
    <rPh sb="65" eb="66">
      <t>カカ</t>
    </rPh>
    <rPh sb="67" eb="69">
      <t>キョタク</t>
    </rPh>
    <rPh sb="69" eb="71">
      <t>カイゴ</t>
    </rPh>
    <rPh sb="71" eb="73">
      <t>シエン</t>
    </rPh>
    <rPh sb="73" eb="76">
      <t>ジギョウシャ</t>
    </rPh>
    <rPh sb="77" eb="78">
      <t>タイ</t>
    </rPh>
    <rPh sb="80" eb="82">
      <t>ジョウホウ</t>
    </rPh>
    <rPh sb="83" eb="85">
      <t>テイキョウ</t>
    </rPh>
    <rPh sb="85" eb="86">
      <t>オヨ</t>
    </rPh>
    <rPh sb="87" eb="89">
      <t>ホケン</t>
    </rPh>
    <rPh sb="89" eb="91">
      <t>イリョウ</t>
    </rPh>
    <rPh sb="95" eb="96">
      <t>マタ</t>
    </rPh>
    <rPh sb="97" eb="99">
      <t>フクシ</t>
    </rPh>
    <rPh sb="104" eb="106">
      <t>テイキョウ</t>
    </rPh>
    <rPh sb="108" eb="109">
      <t>モノ</t>
    </rPh>
    <rPh sb="110" eb="112">
      <t>イカ</t>
    </rPh>
    <rPh sb="113" eb="115">
      <t>キョタク</t>
    </rPh>
    <rPh sb="115" eb="117">
      <t>カイゴ</t>
    </rPh>
    <rPh sb="117" eb="119">
      <t>シエン</t>
    </rPh>
    <rPh sb="119" eb="122">
      <t>ジギョウシャ</t>
    </rPh>
    <rPh sb="122" eb="123">
      <t>トウ</t>
    </rPh>
    <rPh sb="131" eb="133">
      <t>ミッセツ</t>
    </rPh>
    <rPh sb="134" eb="136">
      <t>レンケイ</t>
    </rPh>
    <rPh sb="137" eb="138">
      <t>ツト</t>
    </rPh>
    <phoneticPr fontId="1"/>
  </si>
  <si>
    <t xml:space="preserve">
(2)指定通所介護事業者は、指定通所介護を提供した際には、提供した具体的なサービスの内容等を記録するとともに、利用者からの申出があった場合には、文書の交付その他適切な方法により、その情報を利用者に対して提供し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6" eb="27">
      <t>サイ</t>
    </rPh>
    <rPh sb="30" eb="32">
      <t>テイキョウ</t>
    </rPh>
    <rPh sb="34" eb="37">
      <t>グタイテキ</t>
    </rPh>
    <rPh sb="43" eb="45">
      <t>ナイヨウ</t>
    </rPh>
    <rPh sb="45" eb="46">
      <t>トウ</t>
    </rPh>
    <rPh sb="47" eb="49">
      <t>キロク</t>
    </rPh>
    <rPh sb="56" eb="58">
      <t>リヨウ</t>
    </rPh>
    <rPh sb="58" eb="59">
      <t>シャ</t>
    </rPh>
    <rPh sb="62" eb="64">
      <t>モウシデ</t>
    </rPh>
    <rPh sb="68" eb="70">
      <t>バアイ</t>
    </rPh>
    <rPh sb="73" eb="75">
      <t>ブンショ</t>
    </rPh>
    <rPh sb="76" eb="78">
      <t>コウフ</t>
    </rPh>
    <rPh sb="80" eb="81">
      <t>タ</t>
    </rPh>
    <rPh sb="81" eb="83">
      <t>テキセツ</t>
    </rPh>
    <rPh sb="84" eb="86">
      <t>ホウホウ</t>
    </rPh>
    <rPh sb="92" eb="94">
      <t>ジョウホウ</t>
    </rPh>
    <rPh sb="95" eb="98">
      <t>リヨウシャ</t>
    </rPh>
    <rPh sb="99" eb="100">
      <t>タイ</t>
    </rPh>
    <rPh sb="102" eb="104">
      <t>テイキョウ</t>
    </rPh>
    <phoneticPr fontId="1"/>
  </si>
  <si>
    <t xml:space="preserve">
(2)指定通所介護事業者は、法定代理受領サービスに該当しない指定通所介護を提供した際にその利用者から支払を受ける利用料の額と、指定通所介護に係る居宅介護サービス費用基準額との間に、不合理な差額が生じないようにしていますか。</t>
    <rPh sb="4" eb="6">
      <t>シテイ</t>
    </rPh>
    <rPh sb="6" eb="8">
      <t>ツウショ</t>
    </rPh>
    <rPh sb="8" eb="10">
      <t>カイゴ</t>
    </rPh>
    <rPh sb="10" eb="13">
      <t>ジギョウシャ</t>
    </rPh>
    <rPh sb="15" eb="17">
      <t>ホウテイ</t>
    </rPh>
    <rPh sb="17" eb="19">
      <t>ダイリ</t>
    </rPh>
    <rPh sb="19" eb="21">
      <t>ジュリョウ</t>
    </rPh>
    <rPh sb="26" eb="28">
      <t>ガイトウ</t>
    </rPh>
    <rPh sb="31" eb="33">
      <t>シテイ</t>
    </rPh>
    <rPh sb="33" eb="35">
      <t>ツウショ</t>
    </rPh>
    <rPh sb="35" eb="37">
      <t>カイゴ</t>
    </rPh>
    <rPh sb="38" eb="40">
      <t>テイキョウ</t>
    </rPh>
    <rPh sb="42" eb="43">
      <t>サイ</t>
    </rPh>
    <rPh sb="46" eb="49">
      <t>リヨウシャ</t>
    </rPh>
    <rPh sb="51" eb="53">
      <t>シハラ</t>
    </rPh>
    <rPh sb="54" eb="55">
      <t>ウ</t>
    </rPh>
    <rPh sb="57" eb="59">
      <t>リヨウ</t>
    </rPh>
    <rPh sb="59" eb="60">
      <t>リョウ</t>
    </rPh>
    <rPh sb="61" eb="62">
      <t>ガク</t>
    </rPh>
    <rPh sb="64" eb="66">
      <t>シテイ</t>
    </rPh>
    <rPh sb="66" eb="68">
      <t>ツウショ</t>
    </rPh>
    <rPh sb="68" eb="70">
      <t>カイゴ</t>
    </rPh>
    <rPh sb="71" eb="72">
      <t>カカ</t>
    </rPh>
    <rPh sb="73" eb="75">
      <t>キョタク</t>
    </rPh>
    <rPh sb="75" eb="77">
      <t>カイゴ</t>
    </rPh>
    <rPh sb="81" eb="83">
      <t>ヒヨウ</t>
    </rPh>
    <rPh sb="83" eb="85">
      <t>キジュン</t>
    </rPh>
    <rPh sb="85" eb="86">
      <t>ガク</t>
    </rPh>
    <rPh sb="88" eb="89">
      <t>アイダ</t>
    </rPh>
    <rPh sb="91" eb="94">
      <t>フゴウリ</t>
    </rPh>
    <rPh sb="95" eb="97">
      <t>サガク</t>
    </rPh>
    <rPh sb="98" eb="99">
      <t>ショウ</t>
    </rPh>
    <phoneticPr fontId="1"/>
  </si>
  <si>
    <t xml:space="preserve">
(2)指定通所介護事業者は、自らその提供する指定通所介護の質の評価を行い、常にその改善を図っていますか。</t>
  </si>
  <si>
    <t xml:space="preserve">
(2)通所介護従業者は、指定通所介護の提供に当たっては、懇切丁寧に行うことを旨とし、利用者又はその家族に対し、サービスの提供方法等について、理解しやすいように説明を行っていますか。</t>
    <rPh sb="4" eb="6">
      <t>ツウショ</t>
    </rPh>
    <rPh sb="6" eb="8">
      <t>カイゴ</t>
    </rPh>
    <rPh sb="8" eb="11">
      <t>ジュウギョウシャ</t>
    </rPh>
    <rPh sb="13" eb="15">
      <t>シテイ</t>
    </rPh>
    <rPh sb="15" eb="17">
      <t>ツウショ</t>
    </rPh>
    <rPh sb="17" eb="19">
      <t>カイゴ</t>
    </rPh>
    <rPh sb="20" eb="22">
      <t>テイキョウ</t>
    </rPh>
    <rPh sb="23" eb="24">
      <t>ア</t>
    </rPh>
    <rPh sb="29" eb="33">
      <t>コンセツテイネイ</t>
    </rPh>
    <rPh sb="34" eb="35">
      <t>オコナ</t>
    </rPh>
    <rPh sb="39" eb="40">
      <t>ムネ</t>
    </rPh>
    <rPh sb="43" eb="46">
      <t>リヨウシャ</t>
    </rPh>
    <rPh sb="46" eb="47">
      <t>マタ</t>
    </rPh>
    <rPh sb="50" eb="52">
      <t>カゾク</t>
    </rPh>
    <rPh sb="53" eb="54">
      <t>タイ</t>
    </rPh>
    <rPh sb="61" eb="63">
      <t>テイキョウ</t>
    </rPh>
    <rPh sb="63" eb="65">
      <t>ホウホウ</t>
    </rPh>
    <rPh sb="65" eb="66">
      <t>トウ</t>
    </rPh>
    <rPh sb="71" eb="73">
      <t>リカイ</t>
    </rPh>
    <rPh sb="80" eb="82">
      <t>セツメイ</t>
    </rPh>
    <rPh sb="83" eb="84">
      <t>オコナ</t>
    </rPh>
    <phoneticPr fontId="1"/>
  </si>
  <si>
    <t xml:space="preserve">
(2)通所介護計画は、既に居宅サービス計画が作成されている場合は、当該居宅サービス計画の内容に沿って作成していますか。</t>
    <rPh sb="4" eb="6">
      <t>ツウショ</t>
    </rPh>
    <rPh sb="6" eb="8">
      <t>カイゴ</t>
    </rPh>
    <rPh sb="8" eb="10">
      <t>ケイカク</t>
    </rPh>
    <rPh sb="12" eb="13">
      <t>スデ</t>
    </rPh>
    <rPh sb="14" eb="16">
      <t>キョタク</t>
    </rPh>
    <rPh sb="20" eb="22">
      <t>ケイカク</t>
    </rPh>
    <rPh sb="23" eb="25">
      <t>サクセイ</t>
    </rPh>
    <rPh sb="30" eb="32">
      <t>バアイ</t>
    </rPh>
    <rPh sb="34" eb="36">
      <t>トウガイ</t>
    </rPh>
    <rPh sb="36" eb="38">
      <t>キョタク</t>
    </rPh>
    <rPh sb="42" eb="44">
      <t>ケイカク</t>
    </rPh>
    <rPh sb="45" eb="47">
      <t>ナイヨウ</t>
    </rPh>
    <rPh sb="48" eb="49">
      <t>ソ</t>
    </rPh>
    <rPh sb="51" eb="53">
      <t>サクセイ</t>
    </rPh>
    <phoneticPr fontId="1"/>
  </si>
  <si>
    <t xml:space="preserve">
(2)指定通所介護事業者は、指定通所介護事業所ごとに、当該指定通所介護事業所の従業者によって指定通所介護を提供していますか。（利用者の処遇に直接影響を及ぼさない業務については、この限りではありません。）</t>
    <rPh sb="4" eb="6">
      <t>シテイ</t>
    </rPh>
    <rPh sb="6" eb="8">
      <t>ツウショ</t>
    </rPh>
    <rPh sb="8" eb="10">
      <t>カイゴ</t>
    </rPh>
    <rPh sb="10" eb="13">
      <t>ジギョウシャ</t>
    </rPh>
    <rPh sb="15" eb="17">
      <t>シテイ</t>
    </rPh>
    <rPh sb="17" eb="19">
      <t>ツウショ</t>
    </rPh>
    <rPh sb="19" eb="21">
      <t>カイゴ</t>
    </rPh>
    <rPh sb="21" eb="23">
      <t>ジギョウ</t>
    </rPh>
    <rPh sb="23" eb="24">
      <t>ショ</t>
    </rPh>
    <rPh sb="28" eb="30">
      <t>トウガイ</t>
    </rPh>
    <rPh sb="30" eb="32">
      <t>シテイ</t>
    </rPh>
    <rPh sb="32" eb="34">
      <t>ツウショ</t>
    </rPh>
    <rPh sb="34" eb="36">
      <t>カイゴ</t>
    </rPh>
    <rPh sb="36" eb="39">
      <t>ジギョウショ</t>
    </rPh>
    <rPh sb="40" eb="43">
      <t>ジュウギョウシャ</t>
    </rPh>
    <rPh sb="47" eb="49">
      <t>シテイ</t>
    </rPh>
    <rPh sb="49" eb="51">
      <t>ツウショ</t>
    </rPh>
    <rPh sb="51" eb="53">
      <t>カイゴ</t>
    </rPh>
    <rPh sb="54" eb="56">
      <t>テイキョウ</t>
    </rPh>
    <rPh sb="64" eb="67">
      <t>リヨウシャ</t>
    </rPh>
    <rPh sb="68" eb="70">
      <t>ショグウ</t>
    </rPh>
    <rPh sb="71" eb="73">
      <t>チョクセツ</t>
    </rPh>
    <rPh sb="73" eb="75">
      <t>エイキョウ</t>
    </rPh>
    <rPh sb="76" eb="77">
      <t>オヨ</t>
    </rPh>
    <rPh sb="81" eb="83">
      <t>ギョウム</t>
    </rPh>
    <rPh sb="91" eb="92">
      <t>カギ</t>
    </rPh>
    <phoneticPr fontId="1"/>
  </si>
  <si>
    <t xml:space="preserve">
(2)指定通所介護事業者は、(1)に規定する訓練の実施に当たって、地域住民の参加が得られるよう連携に努めていますか。</t>
  </si>
  <si>
    <t xml:space="preserve">
(2)指定通所介護事業者は、当該指定通所介護事業所の従業者であった者が、正当な理由がなく、その業務上知り得た利用者又はその家族の秘密を漏らすことがないよう、必要な措置を講じていますか。</t>
    <rPh sb="10" eb="13">
      <t>ジギョウシャ</t>
    </rPh>
    <rPh sb="15" eb="17">
      <t>トウガイ</t>
    </rPh>
    <rPh sb="23" eb="26">
      <t>ジギョウショ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</si>
  <si>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(2)指定通所介護事業者は、その事業の運営に当たっては、提供した指定通所介護に関する利用者からの苦情に関して、市町村等が派遣する者が相談及び援助を行う事業その他の市町村が実施する事業に協力するよう努めていますか。</t>
  </si>
  <si>
    <t xml:space="preserve">
(2)指定通所介護事業者は、(1)の事故の状況及び事故に際して採った処置について記録していますか。</t>
    <rPh sb="4" eb="6">
      <t>シテイ</t>
    </rPh>
    <rPh sb="6" eb="8">
      <t>ツウショ</t>
    </rPh>
    <rPh sb="8" eb="10">
      <t>カイゴ</t>
    </rPh>
    <rPh sb="10" eb="13">
      <t>ジギョウシャ</t>
    </rPh>
    <rPh sb="19" eb="21">
      <t>ジコ</t>
    </rPh>
    <rPh sb="22" eb="24">
      <t>ジョウキョウ</t>
    </rPh>
    <rPh sb="24" eb="25">
      <t>オヨ</t>
    </rPh>
    <rPh sb="26" eb="28">
      <t>ジコ</t>
    </rPh>
    <rPh sb="29" eb="30">
      <t>サイ</t>
    </rPh>
    <rPh sb="32" eb="33">
      <t>ト</t>
    </rPh>
    <rPh sb="35" eb="37">
      <t>ショチ</t>
    </rPh>
    <rPh sb="41" eb="43">
      <t>キロク</t>
    </rPh>
    <phoneticPr fontId="1"/>
  </si>
  <si>
    <t xml:space="preserve">
(3)(1)に掲げる設備は、専ら当該指定通所介護の事業の用に供するものとなっていますか。ただし、利用者に対する指定通所介護の提供に支障がない場合は、この限りではありません。</t>
    <rPh sb="8" eb="9">
      <t>カカ</t>
    </rPh>
    <rPh sb="11" eb="13">
      <t>セツビ</t>
    </rPh>
    <rPh sb="15" eb="16">
      <t>モッパ</t>
    </rPh>
    <rPh sb="17" eb="19">
      <t>トウガイ</t>
    </rPh>
    <rPh sb="19" eb="21">
      <t>シテイ</t>
    </rPh>
    <rPh sb="21" eb="23">
      <t>ツウショ</t>
    </rPh>
    <rPh sb="23" eb="25">
      <t>カイゴ</t>
    </rPh>
    <rPh sb="26" eb="28">
      <t>ジギョウ</t>
    </rPh>
    <rPh sb="29" eb="30">
      <t>ヨウ</t>
    </rPh>
    <rPh sb="31" eb="32">
      <t>キョウ</t>
    </rPh>
    <rPh sb="49" eb="52">
      <t>リヨウシャ</t>
    </rPh>
    <rPh sb="53" eb="54">
      <t>タイ</t>
    </rPh>
    <rPh sb="56" eb="58">
      <t>シテイ</t>
    </rPh>
    <rPh sb="58" eb="60">
      <t>ツウショ</t>
    </rPh>
    <rPh sb="60" eb="62">
      <t>カイゴ</t>
    </rPh>
    <rPh sb="63" eb="65">
      <t>テイキョウ</t>
    </rPh>
    <rPh sb="66" eb="68">
      <t>シショウ</t>
    </rPh>
    <rPh sb="71" eb="73">
      <t>バアイ</t>
    </rPh>
    <rPh sb="77" eb="78">
      <t>カギ</t>
    </rPh>
    <phoneticPr fontId="1"/>
  </si>
  <si>
    <t>(3)(2)に掲げる方法は、利用申込者又はその家族がファイルへの記録を出力することによる文書を作成することができるものになっていますか。</t>
    <rPh sb="7" eb="8">
      <t>カカ</t>
    </rPh>
    <rPh sb="10" eb="12">
      <t>ホウホウ</t>
    </rPh>
    <rPh sb="14" eb="16">
      <t>リヨウ</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</si>
  <si>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(3)(2)の規定によるサービスの質の評価の結果を公表するよう努めていますか。
</t>
  </si>
  <si>
    <t xml:space="preserve">
(3)指定通所介護の提供に当たっては、当該利用者又は他の利用者等の生命又は身体を保護するため緊急やむを得ない場合を除き、身体的拘束等を行っていませんか。</t>
    <rPh sb="20" eb="22">
      <t>トウガイ</t>
    </rPh>
    <rPh sb="22" eb="25">
      <t>リヨウシャ</t>
    </rPh>
    <rPh sb="25" eb="26">
      <t>マタ</t>
    </rPh>
    <rPh sb="27" eb="28">
      <t>ホカ</t>
    </rPh>
    <rPh sb="29" eb="32">
      <t>リヨウシャ</t>
    </rPh>
    <rPh sb="32" eb="33">
      <t>トウ</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6">
      <t>コウソク</t>
    </rPh>
    <rPh sb="66" eb="67">
      <t>トウ</t>
    </rPh>
    <rPh sb="68" eb="69">
      <t>オコナ</t>
    </rPh>
    <phoneticPr fontId="1"/>
  </si>
  <si>
    <t xml:space="preserve">
(3)指定通所介護事業所の管理者は、通所介護計画の作成に当たっては、その内容について利用者又はその家族に対して説明し、利用者の同意を得ていますか。</t>
    <rPh sb="4" eb="6">
      <t>シテイ</t>
    </rPh>
    <rPh sb="6" eb="8">
      <t>ツウショ</t>
    </rPh>
    <rPh sb="8" eb="10">
      <t>カイゴ</t>
    </rPh>
    <rPh sb="10" eb="13">
      <t>ジギョウショ</t>
    </rPh>
    <rPh sb="14" eb="17">
      <t>カンリシャ</t>
    </rPh>
    <rPh sb="19" eb="21">
      <t>ツウショ</t>
    </rPh>
    <rPh sb="21" eb="23">
      <t>カイゴ</t>
    </rPh>
    <rPh sb="23" eb="25">
      <t>ケイカク</t>
    </rPh>
    <rPh sb="26" eb="28">
      <t>サクセイ</t>
    </rPh>
    <rPh sb="29" eb="30">
      <t>ア</t>
    </rPh>
    <rPh sb="37" eb="39">
      <t>ナイヨウ</t>
    </rPh>
    <rPh sb="43" eb="45">
      <t>リヨウ</t>
    </rPh>
    <rPh sb="45" eb="46">
      <t>シャ</t>
    </rPh>
    <rPh sb="46" eb="47">
      <t>マタ</t>
    </rPh>
    <rPh sb="50" eb="52">
      <t>カゾク</t>
    </rPh>
    <rPh sb="53" eb="54">
      <t>タイ</t>
    </rPh>
    <rPh sb="56" eb="58">
      <t>セツメイ</t>
    </rPh>
    <rPh sb="60" eb="63">
      <t>リヨウシャ</t>
    </rPh>
    <rPh sb="64" eb="66">
      <t>ドウイ</t>
    </rPh>
    <rPh sb="67" eb="68">
      <t>エ</t>
    </rPh>
    <phoneticPr fontId="1"/>
  </si>
  <si>
    <t xml:space="preserve">
(3)指定通所介護事業者は、通所介護従業者の資質の向上のために、その研修の機会を確保していますか。その際、当該指定通所介護事業者は、全ての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
</t>
    <rPh sb="4" eb="6">
      <t>シテイ</t>
    </rPh>
    <rPh sb="6" eb="8">
      <t>ツウショ</t>
    </rPh>
    <rPh sb="8" eb="10">
      <t>カイゴ</t>
    </rPh>
    <rPh sb="10" eb="13">
      <t>ジギョウシャ</t>
    </rPh>
    <rPh sb="15" eb="17">
      <t>ツウショ</t>
    </rPh>
    <rPh sb="17" eb="19">
      <t>カイゴ</t>
    </rPh>
    <rPh sb="19" eb="22">
      <t>ジュウギョウシャ</t>
    </rPh>
    <rPh sb="23" eb="25">
      <t>シシツ</t>
    </rPh>
    <rPh sb="26" eb="28">
      <t>コウジョウ</t>
    </rPh>
    <rPh sb="35" eb="37">
      <t>ケンシュウ</t>
    </rPh>
    <rPh sb="38" eb="40">
      <t>キカイ</t>
    </rPh>
    <rPh sb="41" eb="43">
      <t>カクホ</t>
    </rPh>
    <rPh sb="52" eb="53">
      <t>サイ</t>
    </rPh>
    <rPh sb="54" eb="56">
      <t>トウガイ</t>
    </rPh>
    <rPh sb="56" eb="58">
      <t>シテイ</t>
    </rPh>
    <rPh sb="58" eb="60">
      <t>ツウショ</t>
    </rPh>
    <rPh sb="60" eb="62">
      <t>カイゴ</t>
    </rPh>
    <rPh sb="62" eb="65">
      <t>ジギョウシャ</t>
    </rPh>
    <rPh sb="67" eb="68">
      <t>スベ</t>
    </rPh>
    <rPh sb="70" eb="72">
      <t>ツウショ</t>
    </rPh>
    <rPh sb="72" eb="74">
      <t>カイゴ</t>
    </rPh>
    <rPh sb="74" eb="77">
      <t>ジュウギョウシャ</t>
    </rPh>
    <rPh sb="78" eb="81">
      <t>カンゴシ</t>
    </rPh>
    <rPh sb="82" eb="86">
      <t>ジュンカンゴシ</t>
    </rPh>
    <rPh sb="87" eb="89">
      <t>カイゴ</t>
    </rPh>
    <rPh sb="89" eb="92">
      <t>フクシシ</t>
    </rPh>
    <rPh sb="93" eb="100">
      <t>カイゴシエンセンモンイン</t>
    </rPh>
    <rPh sb="101" eb="102">
      <t>ホウ</t>
    </rPh>
    <rPh sb="102" eb="103">
      <t>ダイ</t>
    </rPh>
    <rPh sb="104" eb="105">
      <t>ジョウ</t>
    </rPh>
    <rPh sb="105" eb="106">
      <t>ダイ</t>
    </rPh>
    <rPh sb="107" eb="108">
      <t>コウ</t>
    </rPh>
    <rPh sb="109" eb="111">
      <t>キテイ</t>
    </rPh>
    <rPh sb="113" eb="115">
      <t>セイレイ</t>
    </rPh>
    <rPh sb="116" eb="117">
      <t>サダ</t>
    </rPh>
    <rPh sb="119" eb="120">
      <t>モノ</t>
    </rPh>
    <rPh sb="120" eb="121">
      <t>トウ</t>
    </rPh>
    <rPh sb="122" eb="124">
      <t>シカク</t>
    </rPh>
    <rPh sb="125" eb="126">
      <t>ユウ</t>
    </rPh>
    <rPh sb="128" eb="129">
      <t>モノ</t>
    </rPh>
    <rPh sb="131" eb="132">
      <t>タ</t>
    </rPh>
    <rPh sb="135" eb="136">
      <t>ルイ</t>
    </rPh>
    <rPh sb="138" eb="139">
      <t>モノ</t>
    </rPh>
    <rPh sb="140" eb="141">
      <t>ノゾ</t>
    </rPh>
    <rPh sb="145" eb="146">
      <t>タイ</t>
    </rPh>
    <rPh sb="148" eb="151">
      <t>ニンチショウ</t>
    </rPh>
    <rPh sb="151" eb="153">
      <t>カイゴ</t>
    </rPh>
    <rPh sb="154" eb="155">
      <t>カカ</t>
    </rPh>
    <rPh sb="156" eb="159">
      <t>キソテキ</t>
    </rPh>
    <rPh sb="160" eb="162">
      <t>ケンシュウ</t>
    </rPh>
    <rPh sb="163" eb="165">
      <t>ジュコウ</t>
    </rPh>
    <rPh sb="171" eb="173">
      <t>ヒツヨウ</t>
    </rPh>
    <rPh sb="174" eb="176">
      <t>ソチ</t>
    </rPh>
    <rPh sb="177" eb="178">
      <t>コウ</t>
    </rPh>
    <phoneticPr fontId="1"/>
  </si>
  <si>
    <t xml:space="preserve">
(3)指定通所介護事業者は、定期的に業務継続計画の見直しを行い、必要に応じて業務継続計画の変更を行っていますか。</t>
    <rPh sb="15" eb="18">
      <t>テイキテキ</t>
    </rPh>
    <rPh sb="19" eb="21">
      <t>ギョウム</t>
    </rPh>
    <rPh sb="21" eb="23">
      <t>ケイゾク</t>
    </rPh>
    <rPh sb="23" eb="25">
      <t>ケイカク</t>
    </rPh>
    <rPh sb="26" eb="28">
      <t>ミナオ</t>
    </rPh>
    <rPh sb="30" eb="31">
      <t>オコナ</t>
    </rPh>
    <rPh sb="33" eb="35">
      <t>ヒツヨウ</t>
    </rPh>
    <rPh sb="36" eb="37">
      <t>オウ</t>
    </rPh>
    <rPh sb="39" eb="41">
      <t>ギョウム</t>
    </rPh>
    <rPh sb="41" eb="43">
      <t>ケイゾク</t>
    </rPh>
    <rPh sb="43" eb="45">
      <t>ケイカク</t>
    </rPh>
    <rPh sb="46" eb="48">
      <t>ヘンコウ</t>
    </rPh>
    <rPh sb="49" eb="50">
      <t>オコナ</t>
    </rPh>
    <phoneticPr fontId="1"/>
  </si>
  <si>
    <t xml:space="preserve">
(3)当該指定通所介護事業所における感染症の予防及びまん延の防止のための指針を整備していますか。</t>
  </si>
  <si>
    <t xml:space="preserve">
(3)指定通所介護事業者は、サービス担当者会議等において、利用者の個人情報を用いる場合は利用者の同意を、利用者の家族の個人情報を用いる場合は当該家族の同意を、あらかじめ文書により得ていますか。</t>
    <rPh sb="10" eb="13">
      <t>ジギョウシャ</t>
    </rPh>
    <rPh sb="19" eb="22">
      <t>タントウシャ</t>
    </rPh>
    <rPh sb="22" eb="24">
      <t>カイギ</t>
    </rPh>
    <rPh sb="24" eb="25">
      <t>トウ</t>
    </rPh>
    <rPh sb="30" eb="33">
      <t>リヨウシャ</t>
    </rPh>
    <rPh sb="34" eb="36">
      <t>コジン</t>
    </rPh>
    <rPh sb="36" eb="38">
      <t>ジョウホウ</t>
    </rPh>
    <rPh sb="39" eb="40">
      <t>モチ</t>
    </rPh>
    <rPh sb="42" eb="44">
      <t>バアイ</t>
    </rPh>
    <rPh sb="45" eb="48">
      <t>リヨウシャ</t>
    </rPh>
    <rPh sb="49" eb="51">
      <t>ドウイ</t>
    </rPh>
    <rPh sb="53" eb="56">
      <t>リヨウシャ</t>
    </rPh>
    <rPh sb="57" eb="59">
      <t>カゾク</t>
    </rPh>
    <rPh sb="60" eb="62">
      <t>コジン</t>
    </rPh>
    <rPh sb="62" eb="64">
      <t>ジョウホウ</t>
    </rPh>
    <rPh sb="65" eb="66">
      <t>モチ</t>
    </rPh>
    <rPh sb="68" eb="70">
      <t>バアイ</t>
    </rPh>
    <rPh sb="71" eb="73">
      <t>トウガイ</t>
    </rPh>
    <rPh sb="73" eb="75">
      <t>カゾク</t>
    </rPh>
    <rPh sb="76" eb="78">
      <t>ドウイ</t>
    </rPh>
    <rPh sb="85" eb="87">
      <t>ブンショ</t>
    </rPh>
    <rPh sb="90" eb="91">
      <t>エ</t>
    </rPh>
    <phoneticPr fontId="1"/>
  </si>
  <si>
    <t xml:space="preserve">
(3)指定通所介護事業者は、提供した指定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5" eb="17">
      <t>テイキョウ</t>
    </rPh>
    <rPh sb="26" eb="27">
      <t>カン</t>
    </rPh>
    <rPh sb="29" eb="30">
      <t>ホウ</t>
    </rPh>
    <rPh sb="30" eb="31">
      <t>ダイ</t>
    </rPh>
    <rPh sb="33" eb="34">
      <t>ジョウ</t>
    </rPh>
    <rPh sb="35" eb="37">
      <t>キテイ</t>
    </rPh>
    <rPh sb="40" eb="43">
      <t>シチョウソン</t>
    </rPh>
    <rPh sb="44" eb="45">
      <t>オコナ</t>
    </rPh>
    <rPh sb="46" eb="48">
      <t>ブンショ</t>
    </rPh>
    <rPh sb="50" eb="51">
      <t>タ</t>
    </rPh>
    <rPh sb="52" eb="54">
      <t>ブッケン</t>
    </rPh>
    <rPh sb="55" eb="57">
      <t>テイシュツ</t>
    </rPh>
    <rPh sb="57" eb="58">
      <t>モ</t>
    </rPh>
    <rPh sb="61" eb="63">
      <t>テイジ</t>
    </rPh>
    <rPh sb="64" eb="65">
      <t>モト</t>
    </rPh>
    <rPh sb="66" eb="67">
      <t>マタ</t>
    </rPh>
    <rPh sb="68" eb="70">
      <t>トウガイ</t>
    </rPh>
    <rPh sb="70" eb="73">
      <t>シチョウソン</t>
    </rPh>
    <rPh sb="74" eb="76">
      <t>ショクイン</t>
    </rPh>
    <rPh sb="79" eb="81">
      <t>シツモン</t>
    </rPh>
    <rPh sb="81" eb="82">
      <t>モ</t>
    </rPh>
    <rPh sb="85" eb="87">
      <t>ショウカイ</t>
    </rPh>
    <rPh sb="88" eb="89">
      <t>オウ</t>
    </rPh>
    <rPh sb="91" eb="92">
      <t>オヨ</t>
    </rPh>
    <rPh sb="93" eb="96">
      <t>リヨウシャ</t>
    </rPh>
    <rPh sb="99" eb="101">
      <t>クジョウ</t>
    </rPh>
    <rPh sb="102" eb="103">
      <t>カン</t>
    </rPh>
    <rPh sb="105" eb="108">
      <t>シチョウソン</t>
    </rPh>
    <rPh sb="109" eb="110">
      <t>オコナ</t>
    </rPh>
    <rPh sb="111" eb="113">
      <t>チョウサ</t>
    </rPh>
    <rPh sb="114" eb="116">
      <t>キョウリョク</t>
    </rPh>
    <rPh sb="123" eb="126">
      <t>シチョウソン</t>
    </rPh>
    <rPh sb="128" eb="130">
      <t>シドウ</t>
    </rPh>
    <rPh sb="130" eb="131">
      <t>マタ</t>
    </rPh>
    <rPh sb="132" eb="134">
      <t>ジョゲン</t>
    </rPh>
    <rPh sb="135" eb="136">
      <t>ウ</t>
    </rPh>
    <rPh sb="138" eb="140">
      <t>バアイ</t>
    </rPh>
    <rPh sb="146" eb="148">
      <t>トウガイ</t>
    </rPh>
    <rPh sb="148" eb="150">
      <t>シドウ</t>
    </rPh>
    <rPh sb="150" eb="151">
      <t>マタ</t>
    </rPh>
    <rPh sb="152" eb="154">
      <t>ジョゲン</t>
    </rPh>
    <rPh sb="155" eb="156">
      <t>シタガ</t>
    </rPh>
    <rPh sb="158" eb="160">
      <t>ヒツヨウ</t>
    </rPh>
    <rPh sb="161" eb="163">
      <t>カイゼン</t>
    </rPh>
    <rPh sb="164" eb="165">
      <t>オコナ</t>
    </rPh>
    <phoneticPr fontId="1"/>
  </si>
  <si>
    <t xml:space="preserve">
(3)指定通所介護事業者は、指定通所介護事業所の所在する建物と同一の建物に居住する利用者に対して指定通所介護を提供する場合には、当該建物に居住する利用者以外の者に対しても指定通所介護の提供を行うよう努めていますか。</t>
    <rPh sb="4" eb="6">
      <t>シテイ</t>
    </rPh>
    <rPh sb="6" eb="8">
      <t>ツウショ</t>
    </rPh>
    <rPh sb="8" eb="10">
      <t>カイゴ</t>
    </rPh>
    <rPh sb="10" eb="12">
      <t>ジギョウ</t>
    </rPh>
    <rPh sb="12" eb="13">
      <t>シャ</t>
    </rPh>
    <rPh sb="15" eb="17">
      <t>シテイ</t>
    </rPh>
    <rPh sb="17" eb="19">
      <t>ツウショ</t>
    </rPh>
    <rPh sb="19" eb="21">
      <t>カイゴ</t>
    </rPh>
    <rPh sb="21" eb="24">
      <t>ジギョウショ</t>
    </rPh>
    <rPh sb="25" eb="27">
      <t>ショザイ</t>
    </rPh>
    <rPh sb="29" eb="31">
      <t>タテモノ</t>
    </rPh>
    <rPh sb="32" eb="34">
      <t>ドウイツ</t>
    </rPh>
    <rPh sb="35" eb="37">
      <t>タテモノ</t>
    </rPh>
    <rPh sb="38" eb="40">
      <t>キョジュウ</t>
    </rPh>
    <rPh sb="42" eb="45">
      <t>リヨウシャ</t>
    </rPh>
    <rPh sb="46" eb="47">
      <t>タイ</t>
    </rPh>
    <rPh sb="49" eb="51">
      <t>シテイ</t>
    </rPh>
    <rPh sb="51" eb="53">
      <t>ツウショ</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8" eb="90">
      <t>ツウショ</t>
    </rPh>
    <rPh sb="90" eb="92">
      <t>カイゴ</t>
    </rPh>
    <rPh sb="93" eb="95">
      <t>テイキョウ</t>
    </rPh>
    <rPh sb="96" eb="97">
      <t>オコナ</t>
    </rPh>
    <rPh sb="100" eb="101">
      <t>ツト</t>
    </rPh>
    <phoneticPr fontId="1"/>
  </si>
  <si>
    <t xml:space="preserve">
(3)指定通所介護事業者は、事故が発生した場合の対応、事故の発生又はその再発防止等に関する指針を定めていますか。</t>
  </si>
  <si>
    <t xml:space="preserve">
(3)指定通所介護事業所における虐待の防止のための指針を整備していますか。</t>
    <rPh sb="17" eb="19">
      <t>ギャクタイ</t>
    </rPh>
    <rPh sb="20" eb="22">
      <t>ボウシ</t>
    </rPh>
    <rPh sb="26" eb="28">
      <t>シシン</t>
    </rPh>
    <rPh sb="29" eb="31">
      <t>セイビ</t>
    </rPh>
    <phoneticPr fontId="1"/>
  </si>
  <si>
    <t>(4)(3)ただし書の場合（指定通所介護事業者が(1)に掲げる設備を利用し、夜間及び深夜に指定通所介護以外のサービスを提供する場合に限る。)には、当該サービスの内容を当該サービスの提供の開始前に当該指定通所介護事業者に係る指定を行った市に届け出ていますか。</t>
    <rPh sb="9" eb="10">
      <t>カ</t>
    </rPh>
    <rPh sb="11" eb="13">
      <t>バアイ</t>
    </rPh>
    <rPh sb="14" eb="16">
      <t>シテイ</t>
    </rPh>
    <rPh sb="16" eb="18">
      <t>ツウショ</t>
    </rPh>
    <rPh sb="18" eb="20">
      <t>カイゴ</t>
    </rPh>
    <rPh sb="117" eb="118">
      <t>シ</t>
    </rPh>
    <rPh sb="121" eb="122">
      <t>デ</t>
    </rPh>
    <phoneticPr fontId="1"/>
  </si>
  <si>
    <t>(4)指定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①(2)に規定する方法のうちが使用するもの
　②ファイルへの記録の方式</t>
    <rPh sb="3" eb="5">
      <t>シテイ</t>
    </rPh>
    <rPh sb="5" eb="7">
      <t>ツウショ</t>
    </rPh>
    <rPh sb="7" eb="9">
      <t>カイゴ</t>
    </rPh>
    <rPh sb="9" eb="11">
      <t>ジギョウ</t>
    </rPh>
    <rPh sb="11" eb="12">
      <t>シャ</t>
    </rPh>
    <rPh sb="18" eb="20">
      <t>キテイ</t>
    </rPh>
    <rPh sb="27" eb="29">
      <t>キテイ</t>
    </rPh>
    <rPh sb="31" eb="33">
      <t>ジュウヨウ</t>
    </rPh>
    <rPh sb="33" eb="35">
      <t>ジコウ</t>
    </rPh>
    <rPh sb="36" eb="38">
      <t>テイキョウ</t>
    </rPh>
    <rPh sb="54" eb="56">
      <t>トウガイ</t>
    </rPh>
    <rPh sb="56" eb="58">
      <t>リヨウ</t>
    </rPh>
    <rPh sb="58" eb="60">
      <t>モウシコミ</t>
    </rPh>
    <rPh sb="60" eb="61">
      <t>シャ</t>
    </rPh>
    <rPh sb="61" eb="62">
      <t>マタ</t>
    </rPh>
    <rPh sb="65" eb="67">
      <t>カゾク</t>
    </rPh>
    <rPh sb="68" eb="69">
      <t>タイ</t>
    </rPh>
    <rPh sb="73" eb="74">
      <t>モチ</t>
    </rPh>
    <rPh sb="76" eb="77">
      <t>ツギ</t>
    </rPh>
    <rPh sb="78" eb="79">
      <t>カカ</t>
    </rPh>
    <rPh sb="81" eb="84">
      <t>デンジテキ</t>
    </rPh>
    <rPh sb="84" eb="86">
      <t>ホウホウ</t>
    </rPh>
    <rPh sb="87" eb="89">
      <t>シュルイ</t>
    </rPh>
    <rPh sb="89" eb="90">
      <t>オヨ</t>
    </rPh>
    <rPh sb="91" eb="93">
      <t>ナイヨウ</t>
    </rPh>
    <rPh sb="94" eb="95">
      <t>シメ</t>
    </rPh>
    <rPh sb="97" eb="99">
      <t>ブンショ</t>
    </rPh>
    <rPh sb="99" eb="100">
      <t>マタ</t>
    </rPh>
    <rPh sb="101" eb="104">
      <t>デンジテキ</t>
    </rPh>
    <rPh sb="104" eb="106">
      <t>ホウホウ</t>
    </rPh>
    <rPh sb="109" eb="111">
      <t>ショウダク</t>
    </rPh>
    <rPh sb="112" eb="113">
      <t>エ</t>
    </rPh>
    <rPh sb="126" eb="128">
      <t>キテイ</t>
    </rPh>
    <rPh sb="130" eb="132">
      <t>ホウホウ</t>
    </rPh>
    <rPh sb="136" eb="138">
      <t>シヨウ</t>
    </rPh>
    <rPh sb="151" eb="153">
      <t>キロク</t>
    </rPh>
    <rPh sb="154" eb="156">
      <t>ホウシキ</t>
    </rPh>
    <phoneticPr fontId="1"/>
  </si>
  <si>
    <t xml:space="preserve">
(4)(3)の身体的拘束等を行う場合には、その態様及び時間、その際の利用者の心身の状況並びに緊急やむを得ない理由を記録していますか。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</si>
  <si>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(4)指定通所介護事業所の管理者は、通所介護計画を作成した際には、当該通所介護計画を利用者に交付していますか。</t>
    <rPh sb="4" eb="6">
      <t>シテイ</t>
    </rPh>
    <rPh sb="6" eb="8">
      <t>ツウショ</t>
    </rPh>
    <rPh sb="8" eb="10">
      <t>カイゴ</t>
    </rPh>
    <rPh sb="10" eb="13">
      <t>ジギョウショ</t>
    </rPh>
    <rPh sb="14" eb="17">
      <t>カンリシャ</t>
    </rPh>
    <rPh sb="19" eb="21">
      <t>ツウショ</t>
    </rPh>
    <rPh sb="21" eb="23">
      <t>カイゴ</t>
    </rPh>
    <rPh sb="23" eb="25">
      <t>ケイカク</t>
    </rPh>
    <rPh sb="26" eb="28">
      <t>サクセイ</t>
    </rPh>
    <rPh sb="30" eb="31">
      <t>サイ</t>
    </rPh>
    <rPh sb="34" eb="36">
      <t>トウガイ</t>
    </rPh>
    <rPh sb="36" eb="38">
      <t>ツウショ</t>
    </rPh>
    <rPh sb="38" eb="40">
      <t>カイゴ</t>
    </rPh>
    <rPh sb="40" eb="42">
      <t>ケイカク</t>
    </rPh>
    <rPh sb="43" eb="46">
      <t>リヨウシャ</t>
    </rPh>
    <rPh sb="47" eb="49">
      <t>コウフ</t>
    </rPh>
    <phoneticPr fontId="1"/>
  </si>
  <si>
    <t xml:space="preserve">
(4)指定通所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</si>
  <si>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(4)当該指定通所介護事業所において、通所介護従業者に対し、感染症の予防及びまん延の防止のための研修（年1回以上）及び訓練（年1回以上）を定期的に実施していますか。
</t>
    <rPh sb="52" eb="53">
      <t>ネン</t>
    </rPh>
    <rPh sb="54" eb="55">
      <t>カイ</t>
    </rPh>
    <rPh sb="55" eb="57">
      <t>イジョウ</t>
    </rPh>
    <rPh sb="63" eb="64">
      <t>ネン</t>
    </rPh>
    <rPh sb="65" eb="68">
      <t>カイイジョウ</t>
    </rPh>
    <phoneticPr fontId="1"/>
  </si>
  <si>
    <t xml:space="preserve">
(4)指定通所介護事業者は、市町村からの求めがあった場合には、(3)の改善の内容を市町村に報告していますか。</t>
    <rPh sb="15" eb="18">
      <t>シチョウソン</t>
    </rPh>
    <rPh sb="21" eb="22">
      <t>モト</t>
    </rPh>
    <rPh sb="27" eb="29">
      <t>バアイ</t>
    </rPh>
    <rPh sb="36" eb="38">
      <t>カイゼン</t>
    </rPh>
    <rPh sb="39" eb="41">
      <t>ナイヨウ</t>
    </rPh>
    <rPh sb="42" eb="45">
      <t>シチョウソン</t>
    </rPh>
    <rPh sb="46" eb="48">
      <t>ホウコク</t>
    </rPh>
    <phoneticPr fontId="1"/>
  </si>
  <si>
    <t xml:space="preserve">
(4)事故が発生した場合又はその危険性がある事態が生じた場合において、これらの事実がその指定通所介護事業所の管理者に報告され、及びその原因の分析の結果に基づき策定した改善策が指定通所介護事業所の従業者に周知される体制を整備していますか。</t>
  </si>
  <si>
    <t xml:space="preserve">
(4)指定通所介護事業所において、通所介護従業者に対し、虐待の防止のための研修（年1回以上）を定期的に実施していますか。</t>
    <rPh sb="18" eb="20">
      <t>ツウショ</t>
    </rPh>
    <rPh sb="20" eb="22">
      <t>カイゴ</t>
    </rPh>
    <rPh sb="22" eb="25">
      <t>ジュウギョウシャ</t>
    </rPh>
    <rPh sb="26" eb="27">
      <t>タイ</t>
    </rPh>
    <rPh sb="29" eb="31">
      <t>ギャクタイ</t>
    </rPh>
    <rPh sb="32" eb="34">
      <t>ボウシ</t>
    </rPh>
    <rPh sb="38" eb="40">
      <t>ケンシュウ</t>
    </rPh>
    <rPh sb="48" eb="51">
      <t>テイキテキ</t>
    </rPh>
    <rPh sb="52" eb="54">
      <t>ジッシ</t>
    </rPh>
    <phoneticPr fontId="1"/>
  </si>
  <si>
    <t xml:space="preserve">
(5)(4)の規定による承諾を得た指定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18" eb="20">
      <t>シテイ</t>
    </rPh>
    <rPh sb="20" eb="22">
      <t>ツウショ</t>
    </rPh>
    <rPh sb="22" eb="24">
      <t>カイゴ</t>
    </rPh>
    <rPh sb="24" eb="27">
      <t>ジギョウシャ</t>
    </rPh>
    <rPh sb="29" eb="31">
      <t>トウガイ</t>
    </rPh>
    <rPh sb="31" eb="33">
      <t>リヨウ</t>
    </rPh>
    <rPh sb="33" eb="35">
      <t>モウシコミ</t>
    </rPh>
    <rPh sb="35" eb="36">
      <t>シャ</t>
    </rPh>
    <rPh sb="36" eb="37">
      <t>マタ</t>
    </rPh>
    <rPh sb="40" eb="42">
      <t>カゾク</t>
    </rPh>
    <rPh sb="44" eb="46">
      <t>ブンショ</t>
    </rPh>
    <rPh sb="46" eb="47">
      <t>マタ</t>
    </rPh>
    <rPh sb="48" eb="51">
      <t>デンジテキ</t>
    </rPh>
    <rPh sb="51" eb="53">
      <t>ホウホウ</t>
    </rPh>
    <rPh sb="56" eb="59">
      <t>デンジテキ</t>
    </rPh>
    <rPh sb="59" eb="61">
      <t>ホウホウ</t>
    </rPh>
    <rPh sb="64" eb="66">
      <t>テイキョウ</t>
    </rPh>
    <rPh sb="67" eb="68">
      <t>ウ</t>
    </rPh>
    <rPh sb="71" eb="72">
      <t>ムネ</t>
    </rPh>
    <rPh sb="73" eb="75">
      <t>モウシデ</t>
    </rPh>
    <rPh sb="83" eb="85">
      <t>トウガイ</t>
    </rPh>
    <rPh sb="85" eb="87">
      <t>リヨウ</t>
    </rPh>
    <rPh sb="87" eb="89">
      <t>モウシコミ</t>
    </rPh>
    <rPh sb="89" eb="90">
      <t>シャ</t>
    </rPh>
    <rPh sb="90" eb="91">
      <t>マタ</t>
    </rPh>
    <rPh sb="94" eb="96">
      <t>カゾク</t>
    </rPh>
    <rPh sb="97" eb="98">
      <t>タイ</t>
    </rPh>
    <rPh sb="104" eb="106">
      <t>キテイ</t>
    </rPh>
    <rPh sb="108" eb="110">
      <t>ジュウヨウ</t>
    </rPh>
    <rPh sb="110" eb="112">
      <t>ジコウ</t>
    </rPh>
    <rPh sb="113" eb="115">
      <t>テイキョウ</t>
    </rPh>
    <rPh sb="116" eb="119">
      <t>デンジテキ</t>
    </rPh>
    <rPh sb="119" eb="121">
      <t>ホウホウ</t>
    </rPh>
    <rPh sb="138" eb="140">
      <t>トウガイ</t>
    </rPh>
    <phoneticPr fontId="1"/>
  </si>
  <si>
    <t xml:space="preserve">
(5)指定通所介護の提供に当たっては、介護技術の進歩に対応し、適切な介護技術をもってサービスの提供を行っていますか。</t>
    <rPh sb="4" eb="6">
      <t>シテイ</t>
    </rPh>
    <rPh sb="6" eb="8">
      <t>ツウショ</t>
    </rPh>
    <rPh sb="8" eb="10">
      <t>カイゴ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</si>
  <si>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(5)通所介護従業者は、それぞれの利用者について、通所介護計画に従ったサービスの実施状況及び目標の達成状況の記録を行っていますか。</t>
    <rPh sb="4" eb="6">
      <t>ツウショ</t>
    </rPh>
    <rPh sb="6" eb="8">
      <t>カイゴ</t>
    </rPh>
    <rPh sb="8" eb="11">
      <t>ジュウギョウシャ</t>
    </rPh>
    <rPh sb="18" eb="21">
      <t>リヨウシャ</t>
    </rPh>
    <rPh sb="26" eb="28">
      <t>ツウショ</t>
    </rPh>
    <rPh sb="28" eb="30">
      <t>カイゴ</t>
    </rPh>
    <rPh sb="30" eb="32">
      <t>ケイカク</t>
    </rPh>
    <rPh sb="33" eb="34">
      <t>シタガ</t>
    </rPh>
    <rPh sb="41" eb="43">
      <t>ジッシ</t>
    </rPh>
    <rPh sb="43" eb="45">
      <t>ジョウキョウ</t>
    </rPh>
    <rPh sb="45" eb="46">
      <t>オヨ</t>
    </rPh>
    <rPh sb="47" eb="49">
      <t>モクヒョウ</t>
    </rPh>
    <rPh sb="50" eb="52">
      <t>タッセイ</t>
    </rPh>
    <rPh sb="52" eb="54">
      <t>ジョウキョウ</t>
    </rPh>
    <rPh sb="55" eb="57">
      <t>キロク</t>
    </rPh>
    <rPh sb="58" eb="59">
      <t>オコナ</t>
    </rPh>
    <phoneticPr fontId="1"/>
  </si>
  <si>
    <t xml:space="preserve">
(5)指定通所介護事業者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4" eb="6">
      <t>シテイ</t>
    </rPh>
    <rPh sb="6" eb="8">
      <t>ツウショ</t>
    </rPh>
    <rPh sb="8" eb="10">
      <t>カイゴ</t>
    </rPh>
    <rPh sb="10" eb="12">
      <t>ジギョウ</t>
    </rPh>
    <rPh sb="12" eb="13">
      <t>シャ</t>
    </rPh>
    <rPh sb="15" eb="17">
      <t>テキセツ</t>
    </rPh>
    <rPh sb="18" eb="20">
      <t>シテイ</t>
    </rPh>
    <rPh sb="20" eb="22">
      <t>ツウショ</t>
    </rPh>
    <rPh sb="22" eb="24">
      <t>カイゴ</t>
    </rPh>
    <rPh sb="25" eb="27">
      <t>テイキョウ</t>
    </rPh>
    <rPh sb="28" eb="30">
      <t>カクホ</t>
    </rPh>
    <rPh sb="32" eb="34">
      <t>カンテン</t>
    </rPh>
    <rPh sb="37" eb="39">
      <t>ショクバ</t>
    </rPh>
    <rPh sb="43" eb="44">
      <t>オコナ</t>
    </rPh>
    <rPh sb="47" eb="49">
      <t>セイテキ</t>
    </rPh>
    <rPh sb="50" eb="52">
      <t>ゲンドウ</t>
    </rPh>
    <rPh sb="52" eb="53">
      <t>マタ</t>
    </rPh>
    <rPh sb="54" eb="57">
      <t>ユウエツテキ</t>
    </rPh>
    <rPh sb="58" eb="60">
      <t>カンケイ</t>
    </rPh>
    <rPh sb="61" eb="63">
      <t>ハイケイ</t>
    </rPh>
    <rPh sb="66" eb="68">
      <t>ゲンドウ</t>
    </rPh>
    <rPh sb="72" eb="74">
      <t>ギョウム</t>
    </rPh>
    <rPh sb="74" eb="75">
      <t>ジョウ</t>
    </rPh>
    <rPh sb="75" eb="77">
      <t>ヒツヨウ</t>
    </rPh>
    <rPh sb="79" eb="81">
      <t>ソウトウ</t>
    </rPh>
    <rPh sb="82" eb="84">
      <t>ハンイ</t>
    </rPh>
    <rPh sb="85" eb="86">
      <t>コ</t>
    </rPh>
    <rPh sb="93" eb="95">
      <t>ツウショ</t>
    </rPh>
    <rPh sb="95" eb="97">
      <t>カイゴ</t>
    </rPh>
    <rPh sb="97" eb="100">
      <t>ジュウギョウシャ</t>
    </rPh>
    <rPh sb="101" eb="103">
      <t>シュウギョウ</t>
    </rPh>
    <rPh sb="103" eb="105">
      <t>カンキョウ</t>
    </rPh>
    <rPh sb="106" eb="107">
      <t>ガイ</t>
    </rPh>
    <rPh sb="113" eb="115">
      <t>ボウシ</t>
    </rPh>
    <rPh sb="120" eb="122">
      <t>ホウシン</t>
    </rPh>
    <rPh sb="123" eb="126">
      <t>メイカクカ</t>
    </rPh>
    <rPh sb="126" eb="127">
      <t>トウ</t>
    </rPh>
    <rPh sb="128" eb="130">
      <t>ヒツヨウ</t>
    </rPh>
    <rPh sb="131" eb="133">
      <t>ソチ</t>
    </rPh>
    <rPh sb="134" eb="135">
      <t>コウ</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</si>
  <si>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</si>
  <si>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指定通所介護は、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rPh sb="4" eb="6">
      <t>シテイ</t>
    </rPh>
    <rPh sb="6" eb="8">
      <t>ツウショ</t>
    </rPh>
    <rPh sb="8" eb="10">
      <t>カイゴ</t>
    </rPh>
    <rPh sb="12" eb="13">
      <t>ツネ</t>
    </rPh>
    <rPh sb="14" eb="17">
      <t>リヨウシャ</t>
    </rPh>
    <rPh sb="18" eb="20">
      <t>シンシン</t>
    </rPh>
    <rPh sb="21" eb="23">
      <t>ジョウキョウ</t>
    </rPh>
    <rPh sb="24" eb="26">
      <t>テキカク</t>
    </rPh>
    <rPh sb="27" eb="29">
      <t>ハアク</t>
    </rPh>
    <rPh sb="33" eb="35">
      <t>ソウダン</t>
    </rPh>
    <rPh sb="35" eb="37">
      <t>エンジョ</t>
    </rPh>
    <rPh sb="37" eb="38">
      <t>トウ</t>
    </rPh>
    <rPh sb="39" eb="41">
      <t>セイカツ</t>
    </rPh>
    <rPh sb="41" eb="43">
      <t>シドウ</t>
    </rPh>
    <rPh sb="44" eb="46">
      <t>キノウ</t>
    </rPh>
    <rPh sb="46" eb="48">
      <t>クンレン</t>
    </rPh>
    <rPh sb="50" eb="51">
      <t>タ</t>
    </rPh>
    <rPh sb="51" eb="53">
      <t>ヒツヨウ</t>
    </rPh>
    <rPh sb="59" eb="61">
      <t>リヨウ</t>
    </rPh>
    <rPh sb="61" eb="62">
      <t>シャ</t>
    </rPh>
    <rPh sb="63" eb="65">
      <t>キボウ</t>
    </rPh>
    <rPh sb="66" eb="67">
      <t>ソ</t>
    </rPh>
    <rPh sb="69" eb="71">
      <t>テキセツ</t>
    </rPh>
    <rPh sb="72" eb="74">
      <t>テイキョウ</t>
    </rPh>
    <rPh sb="81" eb="82">
      <t>トク</t>
    </rPh>
    <rPh sb="83" eb="86">
      <t>ニンチショウ</t>
    </rPh>
    <rPh sb="89" eb="90">
      <t>ヨウ</t>
    </rPh>
    <rPh sb="90" eb="93">
      <t>カイゴシャ</t>
    </rPh>
    <rPh sb="94" eb="95">
      <t>タイ</t>
    </rPh>
    <rPh sb="99" eb="101">
      <t>ヒツヨウ</t>
    </rPh>
    <rPh sb="102" eb="103">
      <t>オウ</t>
    </rPh>
    <rPh sb="107" eb="109">
      <t>トクセイ</t>
    </rPh>
    <rPh sb="110" eb="112">
      <t>タイオウ</t>
    </rPh>
    <rPh sb="119" eb="121">
      <t>テイキョウ</t>
    </rPh>
    <rPh sb="125" eb="127">
      <t>タイセイ</t>
    </rPh>
    <rPh sb="128" eb="129">
      <t>トトノ</t>
    </rPh>
    <phoneticPr fontId="1"/>
  </si>
  <si>
    <t xml:space="preserve">
(6)指定通所介護事業者は、国民健康保険団体連合会からの求めがあった場合には、(5)の改善の内容を国民健康保険団体連合会に報告していますか。</t>
    <rPh sb="15" eb="17">
      <t>コクミン</t>
    </rPh>
    <rPh sb="17" eb="19">
      <t>ケンコウ</t>
    </rPh>
    <rPh sb="19" eb="21">
      <t>ホケン</t>
    </rPh>
    <rPh sb="21" eb="23">
      <t>ダンタイ</t>
    </rPh>
    <rPh sb="23" eb="26">
      <t>レンゴウカイ</t>
    </rPh>
    <rPh sb="29" eb="30">
      <t>モト</t>
    </rPh>
    <rPh sb="35" eb="37">
      <t>バアイ</t>
    </rPh>
    <rPh sb="44" eb="46">
      <t>カイゼン</t>
    </rPh>
    <rPh sb="47" eb="49">
      <t>ナイヨウ</t>
    </rPh>
    <rPh sb="50" eb="52">
      <t>コクミン</t>
    </rPh>
    <rPh sb="52" eb="54">
      <t>ケンコウ</t>
    </rPh>
    <rPh sb="54" eb="56">
      <t>ホケン</t>
    </rPh>
    <rPh sb="56" eb="58">
      <t>ダンタイ</t>
    </rPh>
    <rPh sb="58" eb="61">
      <t>レンゴウカイ</t>
    </rPh>
    <rPh sb="62" eb="64">
      <t>ホウコク</t>
    </rPh>
    <phoneticPr fontId="1"/>
  </si>
  <si>
    <t xml:space="preserve">
(6)指定通所介護事業者は、利用者に対する指定通所介護の提供により賠償すべき事故が発生した場合は、損害賠償を速やかに行っていますか。</t>
    <rPh sb="4" eb="6">
      <t>シテイ</t>
    </rPh>
    <rPh sb="6" eb="8">
      <t>ツウショ</t>
    </rPh>
    <rPh sb="8" eb="10">
      <t>カイゴ</t>
    </rPh>
    <rPh sb="10" eb="13">
      <t>ジギョウシャ</t>
    </rPh>
    <rPh sb="15" eb="18">
      <t>リヨウシャ</t>
    </rPh>
    <rPh sb="19" eb="20">
      <t>タイ</t>
    </rPh>
    <rPh sb="22" eb="24">
      <t>シテイ</t>
    </rPh>
    <rPh sb="24" eb="26">
      <t>ツウショ</t>
    </rPh>
    <rPh sb="26" eb="28">
      <t>カイゴ</t>
    </rPh>
    <rPh sb="29" eb="31">
      <t>テイキョウ</t>
    </rPh>
    <rPh sb="34" eb="36">
      <t>バイショウ</t>
    </rPh>
    <rPh sb="39" eb="41">
      <t>ジコ</t>
    </rPh>
    <rPh sb="42" eb="44">
      <t>ハッセイ</t>
    </rPh>
    <rPh sb="46" eb="48">
      <t>バアイ</t>
    </rPh>
    <rPh sb="50" eb="52">
      <t>ソンガイ</t>
    </rPh>
    <rPh sb="52" eb="54">
      <t>バイショウ</t>
    </rPh>
    <rPh sb="55" eb="56">
      <t>スミ</t>
    </rPh>
    <rPh sb="59" eb="60">
      <t>オコナ</t>
    </rPh>
    <phoneticPr fontId="1"/>
  </si>
  <si>
    <t xml:space="preserve">
(7)指定通所介護事業者は、当該事業所の設備を利用し、夜間及び深夜に指定通所介護以外のサービスの提供により事故が発生した場合は、(1)及び(2)の規定に準じた必要な措置を講じていますか。</t>
  </si>
  <si>
    <t xml:space="preserve">
(1)指定介護予防型通所サービス事業者は、利用者の意思及び人格を尊重し、常に利用者の立場に立ってサービスを提供していますか。</t>
    <rPh sb="4" eb="6">
      <t>シテイ</t>
    </rPh>
    <rPh sb="6" eb="8">
      <t>カイゴ</t>
    </rPh>
    <rPh sb="8" eb="11">
      <t>ヨボウガタ</t>
    </rPh>
    <rPh sb="11" eb="13">
      <t>ツウショ</t>
    </rPh>
    <rPh sb="17" eb="20">
      <t>ジギョウシャ</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4" eb="56">
      <t>テイキョウ</t>
    </rPh>
    <phoneticPr fontId="1"/>
  </si>
  <si>
    <t xml:space="preserve">
(1)指定介護予防型通所サービスの単位ごとに、当該指定介護予防型通所サービスを提供している時間帯に介護職員（専ら指定介護予防型通所サービスの提供に当たる者に限る。）が勤務している時間数の合計数を当該指定介護予防型通所サービス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t>
  </si>
  <si>
    <t xml:space="preserve">
(1)指定介護予防型通所サービス事業者及びその事業所の管理者は、暴力団及び暴力団員と密接な関係を有するものではありませんか。</t>
  </si>
  <si>
    <t xml:space="preserve">
(1)指定介護予防型通所サービス事業者は、指定介護予防型通所サービスの提供の開始に対し、あらかじめ、利用申込者又はその家族に対し、重要事項に関する規程の概要、介護予防型通所サービス従業者の勤務の体制その他の利用申込者のサービスの選択に資すると認められる重要事項を記した文書を交付して説明を行い、当該提供の開始について利用申込者の同意を得ていますか。</t>
    <rPh sb="17" eb="20">
      <t>ジギョウシャ</t>
    </rPh>
    <rPh sb="36" eb="38">
      <t>テイキョウ</t>
    </rPh>
    <rPh sb="39" eb="41">
      <t>カイシ</t>
    </rPh>
    <rPh sb="42" eb="43">
      <t>タイ</t>
    </rPh>
    <rPh sb="66" eb="68">
      <t>ジュウヨウ</t>
    </rPh>
    <rPh sb="68" eb="70">
      <t>ジコウ</t>
    </rPh>
    <rPh sb="71" eb="72">
      <t>カン</t>
    </rPh>
    <rPh sb="74" eb="76">
      <t>キテイ</t>
    </rPh>
    <rPh sb="77" eb="79">
      <t>ガイヨウ</t>
    </rPh>
    <rPh sb="80" eb="82">
      <t>カイゴ</t>
    </rPh>
    <rPh sb="82" eb="85">
      <t>ヨボウガタ</t>
    </rPh>
    <rPh sb="85" eb="87">
      <t>ツウショ</t>
    </rPh>
    <rPh sb="91" eb="94">
      <t>ジュウギョウシャ</t>
    </rPh>
    <rPh sb="95" eb="97">
      <t>キンム</t>
    </rPh>
    <rPh sb="98" eb="100">
      <t>タイセイ</t>
    </rPh>
    <rPh sb="102" eb="103">
      <t>タ</t>
    </rPh>
    <rPh sb="104" eb="106">
      <t>リヨウ</t>
    </rPh>
    <rPh sb="106" eb="108">
      <t>モウシコミ</t>
    </rPh>
    <rPh sb="108" eb="109">
      <t>シャ</t>
    </rPh>
    <rPh sb="115" eb="117">
      <t>センタク</t>
    </rPh>
    <rPh sb="118" eb="119">
      <t>シ</t>
    </rPh>
    <rPh sb="122" eb="123">
      <t>ミト</t>
    </rPh>
    <rPh sb="127" eb="129">
      <t>ジュウヨウ</t>
    </rPh>
    <rPh sb="129" eb="131">
      <t>ジコウ</t>
    </rPh>
    <rPh sb="132" eb="133">
      <t>シル</t>
    </rPh>
    <rPh sb="135" eb="137">
      <t>ブンショ</t>
    </rPh>
    <rPh sb="138" eb="140">
      <t>コウフ</t>
    </rPh>
    <rPh sb="142" eb="144">
      <t>セツメイ</t>
    </rPh>
    <rPh sb="145" eb="146">
      <t>オコナ</t>
    </rPh>
    <rPh sb="148" eb="150">
      <t>トウガイ</t>
    </rPh>
    <rPh sb="150" eb="152">
      <t>テイキョウ</t>
    </rPh>
    <rPh sb="153" eb="155">
      <t>カイシ</t>
    </rPh>
    <rPh sb="159" eb="161">
      <t>リヨウ</t>
    </rPh>
    <rPh sb="161" eb="163">
      <t>モウシコミ</t>
    </rPh>
    <rPh sb="163" eb="164">
      <t>シャ</t>
    </rPh>
    <rPh sb="165" eb="167">
      <t>ドウイ</t>
    </rPh>
    <rPh sb="168" eb="169">
      <t>エ</t>
    </rPh>
    <phoneticPr fontId="1"/>
  </si>
  <si>
    <t xml:space="preserve">
(1)指定介護予防型通所サービス事業者は、指定介護予防型通所サービスの提供を求められた場合は、その者の提示する被保険者証によって、被保険者資格並びに要介護認定の有無及び要支援認定の有効期間又は事業対象者の該当の有無及び事業対象者の該当の有効期間を確かめていますか。</t>
    <rPh sb="36" eb="38">
      <t>テイキョウ</t>
    </rPh>
    <rPh sb="39" eb="40">
      <t>モト</t>
    </rPh>
    <rPh sb="44" eb="46">
      <t>バアイ</t>
    </rPh>
    <rPh sb="50" eb="51">
      <t>モノ</t>
    </rPh>
    <rPh sb="52" eb="54">
      <t>テイジ</t>
    </rPh>
    <rPh sb="56" eb="60">
      <t>ヒホケンシャ</t>
    </rPh>
    <rPh sb="60" eb="61">
      <t>ショウ</t>
    </rPh>
    <rPh sb="66" eb="70">
      <t>ヒホケンシャ</t>
    </rPh>
    <rPh sb="70" eb="72">
      <t>シカク</t>
    </rPh>
    <rPh sb="72" eb="73">
      <t>ナラ</t>
    </rPh>
    <rPh sb="75" eb="76">
      <t>ヨウ</t>
    </rPh>
    <rPh sb="76" eb="78">
      <t>カイゴ</t>
    </rPh>
    <rPh sb="78" eb="80">
      <t>ニンテイ</t>
    </rPh>
    <rPh sb="81" eb="83">
      <t>ウム</t>
    </rPh>
    <rPh sb="83" eb="84">
      <t>オヨ</t>
    </rPh>
    <rPh sb="85" eb="86">
      <t>ヨウ</t>
    </rPh>
    <rPh sb="86" eb="88">
      <t>シエン</t>
    </rPh>
    <rPh sb="88" eb="90">
      <t>ニンテイ</t>
    </rPh>
    <rPh sb="91" eb="93">
      <t>ユウコウ</t>
    </rPh>
    <rPh sb="93" eb="95">
      <t>キカン</t>
    </rPh>
    <rPh sb="95" eb="96">
      <t>マタ</t>
    </rPh>
    <rPh sb="97" eb="99">
      <t>ジギョウ</t>
    </rPh>
    <rPh sb="99" eb="101">
      <t>タイショウ</t>
    </rPh>
    <rPh sb="101" eb="102">
      <t>シャ</t>
    </rPh>
    <rPh sb="103" eb="105">
      <t>ガイトウ</t>
    </rPh>
    <rPh sb="106" eb="108">
      <t>ウム</t>
    </rPh>
    <rPh sb="108" eb="109">
      <t>オヨ</t>
    </rPh>
    <rPh sb="110" eb="112">
      <t>ジギョウ</t>
    </rPh>
    <rPh sb="112" eb="114">
      <t>タイショウ</t>
    </rPh>
    <rPh sb="114" eb="115">
      <t>シャ</t>
    </rPh>
    <rPh sb="116" eb="118">
      <t>ガイトウ</t>
    </rPh>
    <rPh sb="119" eb="121">
      <t>ユウコウ</t>
    </rPh>
    <rPh sb="121" eb="123">
      <t>キカン</t>
    </rPh>
    <rPh sb="124" eb="125">
      <t>タシ</t>
    </rPh>
    <phoneticPr fontId="1"/>
  </si>
  <si>
    <t xml:space="preserve">
(1)指定介護予防型通所サービス事業者は、指定介護予防型通所サービスの提供の開始に際し、要支援認定又は事業対象者の該当の有無の判断を受けていない利用申込者については、要支援認定の申請又は事業対象者の該当の有無の判断の申請が既に行われているかどうかを確認し、要支援認定の申請等が行われていない場合は、当該利用申込者の意思を踏まえて速やかに要支援認定の申請等が行われるよう必要な援助を行っていますか。</t>
    <rPh sb="36" eb="38">
      <t>テイキョウ</t>
    </rPh>
    <rPh sb="39" eb="41">
      <t>カイシ</t>
    </rPh>
    <rPh sb="42" eb="43">
      <t>サイ</t>
    </rPh>
    <rPh sb="45" eb="46">
      <t>ヨウ</t>
    </rPh>
    <rPh sb="46" eb="48">
      <t>シエン</t>
    </rPh>
    <rPh sb="48" eb="50">
      <t>ニンテイ</t>
    </rPh>
    <rPh sb="50" eb="51">
      <t>マタ</t>
    </rPh>
    <rPh sb="52" eb="54">
      <t>ジギョウ</t>
    </rPh>
    <rPh sb="54" eb="56">
      <t>タイショウ</t>
    </rPh>
    <rPh sb="56" eb="57">
      <t>シャ</t>
    </rPh>
    <rPh sb="58" eb="60">
      <t>ガイトウ</t>
    </rPh>
    <rPh sb="61" eb="63">
      <t>ウム</t>
    </rPh>
    <rPh sb="64" eb="66">
      <t>ハンダン</t>
    </rPh>
    <rPh sb="67" eb="68">
      <t>ウ</t>
    </rPh>
    <rPh sb="73" eb="75">
      <t>リヨウ</t>
    </rPh>
    <rPh sb="75" eb="77">
      <t>モウシコミ</t>
    </rPh>
    <rPh sb="77" eb="78">
      <t>シャ</t>
    </rPh>
    <rPh sb="84" eb="85">
      <t>ヨウ</t>
    </rPh>
    <rPh sb="85" eb="87">
      <t>シエン</t>
    </rPh>
    <rPh sb="87" eb="89">
      <t>ニンテイ</t>
    </rPh>
    <rPh sb="90" eb="92">
      <t>シンセイ</t>
    </rPh>
    <rPh sb="92" eb="93">
      <t>マタ</t>
    </rPh>
    <rPh sb="94" eb="96">
      <t>ジギョウ</t>
    </rPh>
    <rPh sb="96" eb="98">
      <t>タイショウ</t>
    </rPh>
    <rPh sb="98" eb="99">
      <t>シャ</t>
    </rPh>
    <rPh sb="100" eb="102">
      <t>ガイトウ</t>
    </rPh>
    <rPh sb="103" eb="105">
      <t>ウム</t>
    </rPh>
    <rPh sb="106" eb="108">
      <t>ハンダン</t>
    </rPh>
    <rPh sb="109" eb="111">
      <t>シンセイ</t>
    </rPh>
    <rPh sb="112" eb="113">
      <t>スデ</t>
    </rPh>
    <rPh sb="114" eb="115">
      <t>オコナ</t>
    </rPh>
    <rPh sb="125" eb="127">
      <t>カクニン</t>
    </rPh>
    <rPh sb="129" eb="132">
      <t>ヨウシエン</t>
    </rPh>
    <rPh sb="132" eb="134">
      <t>ニンテイ</t>
    </rPh>
    <rPh sb="135" eb="137">
      <t>シンセイ</t>
    </rPh>
    <rPh sb="137" eb="138">
      <t>トウ</t>
    </rPh>
    <rPh sb="139" eb="140">
      <t>オコナ</t>
    </rPh>
    <rPh sb="146" eb="148">
      <t>バアイ</t>
    </rPh>
    <rPh sb="150" eb="152">
      <t>トウガイ</t>
    </rPh>
    <rPh sb="152" eb="154">
      <t>リヨウ</t>
    </rPh>
    <rPh sb="154" eb="156">
      <t>モウシコミ</t>
    </rPh>
    <rPh sb="156" eb="157">
      <t>シャ</t>
    </rPh>
    <rPh sb="158" eb="160">
      <t>イシ</t>
    </rPh>
    <rPh sb="161" eb="162">
      <t>フ</t>
    </rPh>
    <rPh sb="165" eb="166">
      <t>スミ</t>
    </rPh>
    <rPh sb="169" eb="172">
      <t>ヨウシエン</t>
    </rPh>
    <rPh sb="172" eb="174">
      <t>ニンテイ</t>
    </rPh>
    <rPh sb="175" eb="177">
      <t>シンセイ</t>
    </rPh>
    <rPh sb="177" eb="178">
      <t>トウ</t>
    </rPh>
    <rPh sb="179" eb="180">
      <t>オコナ</t>
    </rPh>
    <rPh sb="185" eb="187">
      <t>ヒツヨウ</t>
    </rPh>
    <rPh sb="188" eb="190">
      <t>エンジョ</t>
    </rPh>
    <rPh sb="191" eb="192">
      <t>オコナ</t>
    </rPh>
    <phoneticPr fontId="1"/>
  </si>
  <si>
    <t xml:space="preserve">
(1)指定介護予防型通所サービス事業者は、指定介護予防型通所サービスを提供するに当たっては、介護予防支援事業者等その他保険医療サービス又は福祉サービスを提供する者との密接な連携に努めていますか。</t>
    <rPh sb="36" eb="38">
      <t>テイキョウ</t>
    </rPh>
    <rPh sb="41" eb="42">
      <t>ア</t>
    </rPh>
    <rPh sb="47" eb="49">
      <t>カイゴ</t>
    </rPh>
    <rPh sb="49" eb="51">
      <t>ヨボウ</t>
    </rPh>
    <rPh sb="51" eb="53">
      <t>シエン</t>
    </rPh>
    <rPh sb="53" eb="56">
      <t>ジギョウシャ</t>
    </rPh>
    <rPh sb="56" eb="57">
      <t>トウ</t>
    </rPh>
    <rPh sb="59" eb="60">
      <t>タ</t>
    </rPh>
    <rPh sb="60" eb="62">
      <t>ホケン</t>
    </rPh>
    <rPh sb="62" eb="64">
      <t>イリョウ</t>
    </rPh>
    <rPh sb="68" eb="69">
      <t>マタ</t>
    </rPh>
    <rPh sb="70" eb="72">
      <t>フクシ</t>
    </rPh>
    <rPh sb="77" eb="79">
      <t>テイキョウ</t>
    </rPh>
    <rPh sb="81" eb="82">
      <t>モノ</t>
    </rPh>
    <rPh sb="84" eb="86">
      <t>ミッセツ</t>
    </rPh>
    <rPh sb="87" eb="89">
      <t>レンケイ</t>
    </rPh>
    <rPh sb="90" eb="91">
      <t>ツト</t>
    </rPh>
    <phoneticPr fontId="1"/>
  </si>
  <si>
    <t xml:space="preserve">
(1)指定介護予防型通所サービス事業者は、指定介護予防型通所サービスを提供した際には、当該指定介護予防型通所サービスの提供日及び内容、当該指定介護予防型通所サービスについて利用者に代わって支払いを受ける第一号事業支給費の額その他必要な事項を、利用者の介護予防サービス計画等を記載した書面又はこれに準ずる書面に記載していますか。</t>
    <rPh sb="36" eb="38">
      <t>テイキョウ</t>
    </rPh>
    <rPh sb="40" eb="41">
      <t>サイ</t>
    </rPh>
    <rPh sb="44" eb="46">
      <t>トウガイ</t>
    </rPh>
    <rPh sb="60" eb="62">
      <t>テイキョウ</t>
    </rPh>
    <rPh sb="62" eb="63">
      <t>ビ</t>
    </rPh>
    <rPh sb="63" eb="64">
      <t>オヨ</t>
    </rPh>
    <rPh sb="65" eb="67">
      <t>ナイヨウ</t>
    </rPh>
    <rPh sb="68" eb="70">
      <t>トウガイ</t>
    </rPh>
    <rPh sb="87" eb="89">
      <t>リヨウ</t>
    </rPh>
    <rPh sb="89" eb="90">
      <t>シャ</t>
    </rPh>
    <rPh sb="91" eb="92">
      <t>カ</t>
    </rPh>
    <rPh sb="95" eb="97">
      <t>シハライ</t>
    </rPh>
    <rPh sb="99" eb="100">
      <t>ウ</t>
    </rPh>
    <rPh sb="111" eb="112">
      <t>ガク</t>
    </rPh>
    <rPh sb="114" eb="115">
      <t>タ</t>
    </rPh>
    <rPh sb="115" eb="117">
      <t>ヒツヨウ</t>
    </rPh>
    <rPh sb="118" eb="120">
      <t>ジコウ</t>
    </rPh>
    <rPh sb="122" eb="125">
      <t>リヨウシャ</t>
    </rPh>
    <rPh sb="126" eb="128">
      <t>カイゴ</t>
    </rPh>
    <rPh sb="128" eb="130">
      <t>ヨボウ</t>
    </rPh>
    <rPh sb="134" eb="136">
      <t>ケイカク</t>
    </rPh>
    <rPh sb="136" eb="137">
      <t>トウ</t>
    </rPh>
    <rPh sb="138" eb="140">
      <t>キサイ</t>
    </rPh>
    <rPh sb="142" eb="144">
      <t>ショメン</t>
    </rPh>
    <rPh sb="144" eb="145">
      <t>マタ</t>
    </rPh>
    <rPh sb="149" eb="150">
      <t>ジュン</t>
    </rPh>
    <rPh sb="152" eb="154">
      <t>ショメン</t>
    </rPh>
    <rPh sb="155" eb="157">
      <t>キサイ</t>
    </rPh>
    <phoneticPr fontId="1"/>
  </si>
  <si>
    <t xml:space="preserve">
(1)指定介護予防型通所サービス事業所の管理者は、当該指定介護予防型通所サービス事業所の従業者及び指定介護予防型通所サービスの申込みに係る調整、業務の実施状況の把握その他の管理を一元的に行っていますか。</t>
    <rPh sb="17" eb="20">
      <t>ジギョウショ</t>
    </rPh>
    <rPh sb="21" eb="24">
      <t>カンリシャ</t>
    </rPh>
    <rPh sb="26" eb="28">
      <t>トウガイ</t>
    </rPh>
    <rPh sb="41" eb="44">
      <t>ジギョウショ</t>
    </rPh>
    <rPh sb="45" eb="48">
      <t>ジュウギョウシャ</t>
    </rPh>
    <rPh sb="48" eb="49">
      <t>オヨ</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</si>
  <si>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(1)指定介護予防型通所サービス事業者は、利用者に対し適切な指定介護予防型通所サービスを提供できるよう、指定介護予防型通所サービス事業所ごとに、従業者の勤務の体制を定めていますか。</t>
    <rPh sb="4" eb="6">
      <t>シテイ</t>
    </rPh>
    <rPh sb="6" eb="8">
      <t>カイゴ</t>
    </rPh>
    <rPh sb="8" eb="11">
      <t>ヨボウガタ</t>
    </rPh>
    <rPh sb="11" eb="13">
      <t>ツウショ</t>
    </rPh>
    <rPh sb="17" eb="20">
      <t>ジギョウシャ</t>
    </rPh>
    <rPh sb="22" eb="25">
      <t>リヨウシャ</t>
    </rPh>
    <rPh sb="26" eb="27">
      <t>タイ</t>
    </rPh>
    <rPh sb="28" eb="30">
      <t>テキセツ</t>
    </rPh>
    <rPh sb="31" eb="33">
      <t>シテイ</t>
    </rPh>
    <rPh sb="33" eb="35">
      <t>カイゴ</t>
    </rPh>
    <rPh sb="35" eb="38">
      <t>ヨボウガタ</t>
    </rPh>
    <rPh sb="38" eb="40">
      <t>ツウショ</t>
    </rPh>
    <rPh sb="45" eb="47">
      <t>テイキョウ</t>
    </rPh>
    <rPh sb="53" eb="55">
      <t>シテイ</t>
    </rPh>
    <rPh sb="55" eb="57">
      <t>カイゴ</t>
    </rPh>
    <rPh sb="57" eb="60">
      <t>ヨボウガタ</t>
    </rPh>
    <rPh sb="60" eb="62">
      <t>ツウショ</t>
    </rPh>
    <rPh sb="66" eb="69">
      <t>ジギョウショ</t>
    </rPh>
    <rPh sb="73" eb="76">
      <t>ジュウギョウシャ</t>
    </rPh>
    <rPh sb="77" eb="79">
      <t>キンム</t>
    </rPh>
    <rPh sb="80" eb="82">
      <t>タイセイ</t>
    </rPh>
    <rPh sb="83" eb="84">
      <t>サダ</t>
    </rPh>
    <phoneticPr fontId="1"/>
  </si>
  <si>
    <t xml:space="preserve">
(1)指定介護予防型通所サービス事業者は、感染症や非常災害の発生時において、利用者に対する指定介護予防型通所の提供を継続的に実施するための、及び非常時の体制で早期の業務再開を図るための計画を策定し、当該業務継続計画に従い必要な措置を講じていますか。</t>
    <rPh sb="48" eb="50">
      <t>カイゴ</t>
    </rPh>
    <rPh sb="50" eb="52">
      <t>ヨボウ</t>
    </rPh>
    <rPh sb="52" eb="53">
      <t>ガタ</t>
    </rPh>
    <phoneticPr fontId="1"/>
  </si>
  <si>
    <t xml:space="preserve">
(1)指定介護予防型通所サービス事業者は、非常災害に関する具体的な計画を立て、非常災害時の関係機関への通報及び連携体制を整備し、それらを定期的に従業者に周知するとともに、定期的に避難、救出その他必要な訓練を行っていますか。</t>
    <rPh sb="17" eb="20">
      <t>ジギョウシャ</t>
    </rPh>
    <rPh sb="22" eb="24">
      <t>ヒジョウ</t>
    </rPh>
    <rPh sb="24" eb="26">
      <t>サイガイ</t>
    </rPh>
    <rPh sb="27" eb="28">
      <t>カン</t>
    </rPh>
    <rPh sb="30" eb="33">
      <t>グタイテキ</t>
    </rPh>
    <rPh sb="34" eb="36">
      <t>ケイカク</t>
    </rPh>
    <rPh sb="37" eb="38">
      <t>タ</t>
    </rPh>
    <rPh sb="40" eb="42">
      <t>ヒジョウ</t>
    </rPh>
    <rPh sb="42" eb="44">
      <t>サイガイ</t>
    </rPh>
    <rPh sb="44" eb="45">
      <t>ジ</t>
    </rPh>
    <rPh sb="46" eb="48">
      <t>カンケイ</t>
    </rPh>
    <rPh sb="48" eb="50">
      <t>キカン</t>
    </rPh>
    <rPh sb="52" eb="54">
      <t>ツウホウ</t>
    </rPh>
    <rPh sb="54" eb="55">
      <t>オヨ</t>
    </rPh>
    <rPh sb="56" eb="58">
      <t>レンケイ</t>
    </rPh>
    <rPh sb="58" eb="60">
      <t>タイセイ</t>
    </rPh>
    <rPh sb="61" eb="63">
      <t>セイビ</t>
    </rPh>
    <rPh sb="69" eb="72">
      <t>テイキテキ</t>
    </rPh>
    <rPh sb="73" eb="76">
      <t>ジュウギョウシャ</t>
    </rPh>
    <rPh sb="77" eb="79">
      <t>シュウチ</t>
    </rPh>
    <rPh sb="86" eb="89">
      <t>テイキテキ</t>
    </rPh>
    <rPh sb="90" eb="92">
      <t>ヒナン</t>
    </rPh>
    <rPh sb="93" eb="95">
      <t>キュウシュツ</t>
    </rPh>
    <rPh sb="97" eb="98">
      <t>タ</t>
    </rPh>
    <rPh sb="98" eb="100">
      <t>ヒツヨウ</t>
    </rPh>
    <rPh sb="101" eb="103">
      <t>クンレン</t>
    </rPh>
    <rPh sb="104" eb="105">
      <t>オコナ</t>
    </rPh>
    <phoneticPr fontId="1"/>
  </si>
  <si>
    <t xml:space="preserve">
(1)指定介護予防型通所サービス事業者は、利用者の使用する施設、食器その他の設備又は飲用に供する水について、衛生的な管理に努め、又は衛生上必要な措置を講じていますか。</t>
    <rPh sb="4" eb="6">
      <t>シテイ</t>
    </rPh>
    <rPh sb="6" eb="8">
      <t>カイゴ</t>
    </rPh>
    <rPh sb="8" eb="11">
      <t>ヨボウガタ</t>
    </rPh>
    <rPh sb="11" eb="13">
      <t>ツウショ</t>
    </rPh>
    <rPh sb="17" eb="20">
      <t>ジギョウシャ</t>
    </rPh>
    <rPh sb="22" eb="25">
      <t>リヨウシャ</t>
    </rPh>
    <rPh sb="26" eb="28">
      <t>シヨウ</t>
    </rPh>
    <rPh sb="30" eb="32">
      <t>シセツ</t>
    </rPh>
    <rPh sb="33" eb="35">
      <t>ショッキ</t>
    </rPh>
    <rPh sb="37" eb="38">
      <t>タ</t>
    </rPh>
    <rPh sb="39" eb="41">
      <t>セツビ</t>
    </rPh>
    <rPh sb="41" eb="42">
      <t>マタ</t>
    </rPh>
    <rPh sb="43" eb="45">
      <t>インヨウ</t>
    </rPh>
    <rPh sb="46" eb="47">
      <t>キョウ</t>
    </rPh>
    <rPh sb="49" eb="50">
      <t>ミズ</t>
    </rPh>
    <rPh sb="55" eb="57">
      <t>エイセイ</t>
    </rPh>
    <rPh sb="57" eb="58">
      <t>テキ</t>
    </rPh>
    <rPh sb="59" eb="61">
      <t>カンリ</t>
    </rPh>
    <rPh sb="62" eb="63">
      <t>ツト</t>
    </rPh>
    <rPh sb="65" eb="66">
      <t>マタ</t>
    </rPh>
    <rPh sb="67" eb="69">
      <t>エイセイ</t>
    </rPh>
    <rPh sb="69" eb="70">
      <t>ジョウ</t>
    </rPh>
    <rPh sb="70" eb="72">
      <t>ヒツヨウ</t>
    </rPh>
    <rPh sb="73" eb="75">
      <t>ソチ</t>
    </rPh>
    <rPh sb="76" eb="77">
      <t>コウ</t>
    </rPh>
    <phoneticPr fontId="1"/>
  </si>
  <si>
    <t xml:space="preserve">
(1)指定介護予防型通所サービス事業者は、提供した指定介護予防型通所サービスに係る利用者及びその家族からの苦情に迅速かつ適切に対応するために、苦情を受け付けるための窓口を設置する等の必要な措置を講じていますか。</t>
    <rPh sb="22" eb="24">
      <t>テイキョウ</t>
    </rPh>
    <rPh sb="40" eb="41">
      <t>カカ</t>
    </rPh>
    <rPh sb="42" eb="45">
      <t>リヨウシャ</t>
    </rPh>
    <rPh sb="45" eb="46">
      <t>オヨ</t>
    </rPh>
    <rPh sb="49" eb="51">
      <t>カゾク</t>
    </rPh>
    <rPh sb="54" eb="56">
      <t>クジョウ</t>
    </rPh>
    <rPh sb="57" eb="59">
      <t>ジンソク</t>
    </rPh>
    <rPh sb="61" eb="63">
      <t>テキセツ</t>
    </rPh>
    <rPh sb="64" eb="66">
      <t>タイオウ</t>
    </rPh>
    <rPh sb="72" eb="74">
      <t>クジョウ</t>
    </rPh>
    <rPh sb="75" eb="76">
      <t>ウ</t>
    </rPh>
    <rPh sb="77" eb="78">
      <t>ツ</t>
    </rPh>
    <rPh sb="83" eb="85">
      <t>マドグチ</t>
    </rPh>
    <rPh sb="86" eb="88">
      <t>セッチ</t>
    </rPh>
    <rPh sb="90" eb="91">
      <t>トウ</t>
    </rPh>
    <rPh sb="92" eb="94">
      <t>ヒツヨウ</t>
    </rPh>
    <rPh sb="95" eb="97">
      <t>ソチ</t>
    </rPh>
    <rPh sb="98" eb="99">
      <t>コウ</t>
    </rPh>
    <phoneticPr fontId="1"/>
  </si>
  <si>
    <t xml:space="preserve">
(1)指定介護予防型通所サービス事業者は、利用者に対する指定介護予防型通所サービスの提供により事故が発生した場合は、本市、当該利用者の家族、当該利用者に係る介護予防支援事業者等に連絡を行うとともに、必要な措置を講じていますか。</t>
    <rPh sb="22" eb="25">
      <t>リヨウシャ</t>
    </rPh>
    <rPh sb="26" eb="27">
      <t>タイ</t>
    </rPh>
    <rPh sb="43" eb="45">
      <t>テイキョウ</t>
    </rPh>
    <rPh sb="48" eb="50">
      <t>ジコ</t>
    </rPh>
    <rPh sb="51" eb="53">
      <t>ハッセイ</t>
    </rPh>
    <rPh sb="55" eb="57">
      <t>バアイ</t>
    </rPh>
    <rPh sb="59" eb="61">
      <t>ホンシ</t>
    </rPh>
    <rPh sb="62" eb="64">
      <t>トウガイ</t>
    </rPh>
    <rPh sb="64" eb="67">
      <t>リヨウシャ</t>
    </rPh>
    <rPh sb="68" eb="70">
      <t>カゾク</t>
    </rPh>
    <rPh sb="71" eb="73">
      <t>トウガイ</t>
    </rPh>
    <rPh sb="73" eb="76">
      <t>リヨウシャ</t>
    </rPh>
    <rPh sb="77" eb="78">
      <t>カカ</t>
    </rPh>
    <rPh sb="79" eb="81">
      <t>カイゴ</t>
    </rPh>
    <rPh sb="81" eb="83">
      <t>ヨボウ</t>
    </rPh>
    <rPh sb="83" eb="85">
      <t>シエン</t>
    </rPh>
    <rPh sb="85" eb="88">
      <t>ジギョウシャ</t>
    </rPh>
    <rPh sb="88" eb="89">
      <t>トウ</t>
    </rPh>
    <rPh sb="90" eb="92">
      <t>レンラク</t>
    </rPh>
    <rPh sb="93" eb="94">
      <t>オコナ</t>
    </rPh>
    <rPh sb="100" eb="102">
      <t>ヒツヨウ</t>
    </rPh>
    <rPh sb="103" eb="105">
      <t>ソチ</t>
    </rPh>
    <rPh sb="106" eb="107">
      <t>コウ</t>
    </rPh>
    <phoneticPr fontId="1"/>
  </si>
  <si>
    <t xml:space="preserve">
(1)指定介護予防型通所サービス事業者は、従業者、設備、備品及び会計に関する諸記録を整備していますか。</t>
    <rPh sb="22" eb="25">
      <t>ジュウギョウシャ</t>
    </rPh>
    <rPh sb="26" eb="28">
      <t>セツビ</t>
    </rPh>
    <rPh sb="29" eb="31">
      <t>ビヒン</t>
    </rPh>
    <rPh sb="31" eb="32">
      <t>オヨ</t>
    </rPh>
    <rPh sb="33" eb="35">
      <t>カイケイ</t>
    </rPh>
    <rPh sb="36" eb="37">
      <t>カン</t>
    </rPh>
    <rPh sb="39" eb="40">
      <t>ショ</t>
    </rPh>
    <rPh sb="40" eb="42">
      <t>キロク</t>
    </rPh>
    <rPh sb="43" eb="45">
      <t>セイビ</t>
    </rPh>
    <phoneticPr fontId="1"/>
  </si>
  <si>
    <t xml:space="preserve">
(1)指定介護予防型通所サービスは、利用者の介護予防に資するよう、その目標を設定し、計画的に行っていますか。</t>
    <rPh sb="19" eb="22">
      <t>リヨウシャ</t>
    </rPh>
    <rPh sb="23" eb="25">
      <t>カイゴ</t>
    </rPh>
    <rPh sb="25" eb="27">
      <t>ヨボウ</t>
    </rPh>
    <rPh sb="28" eb="29">
      <t>シ</t>
    </rPh>
    <rPh sb="36" eb="38">
      <t>モクヒョウ</t>
    </rPh>
    <rPh sb="39" eb="41">
      <t>セッテイ</t>
    </rPh>
    <rPh sb="43" eb="46">
      <t>ケイカクテキ</t>
    </rPh>
    <rPh sb="47" eb="48">
      <t>オコナ</t>
    </rPh>
    <phoneticPr fontId="1"/>
  </si>
  <si>
    <t xml:space="preserve">
(1)指定介護予防型通所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1" eb="43">
      <t>ジョウホウ</t>
    </rPh>
    <phoneticPr fontId="1"/>
  </si>
  <si>
    <t xml:space="preserve">
(1)指定介護予防型通所サービス事業者は、サービスの提供に当たり、介護予防支援等におけるアセスメントにおいて把握された課題、指定介護予防型通所サービスの提供による当該課題に係る改善状況等を踏まえつつ、効率的かつ柔軟なサービス提供に努めていますか。</t>
  </si>
  <si>
    <t xml:space="preserve">
(1)指定介護予防型通所サービス事業者は、サービスの提供を行っているときに利用者に病状の急変等が生じた場合に備え、緊急時マニュアル等を作成し、その事業所の従業者に周知徹底を図るとともに、速やかに主治の医師への連絡を行えるよう、緊急時の連絡方法をあらかじめ定めていますか。</t>
    <rPh sb="17" eb="20">
      <t>ジギョウシャ</t>
    </rPh>
    <rPh sb="27" eb="29">
      <t>テイキョウ</t>
    </rPh>
    <rPh sb="30" eb="31">
      <t>オコナ</t>
    </rPh>
    <rPh sb="38" eb="41">
      <t>リヨウシャ</t>
    </rPh>
    <rPh sb="42" eb="44">
      <t>ビョウジョウ</t>
    </rPh>
    <rPh sb="45" eb="47">
      <t>キュウヘン</t>
    </rPh>
    <rPh sb="47" eb="48">
      <t>トウ</t>
    </rPh>
    <rPh sb="49" eb="50">
      <t>ショウ</t>
    </rPh>
    <rPh sb="52" eb="54">
      <t>バアイ</t>
    </rPh>
    <rPh sb="55" eb="56">
      <t>ソナ</t>
    </rPh>
    <rPh sb="58" eb="61">
      <t>キンキュウジ</t>
    </rPh>
    <rPh sb="66" eb="67">
      <t>トウ</t>
    </rPh>
    <rPh sb="68" eb="70">
      <t>サクセイ</t>
    </rPh>
    <rPh sb="74" eb="77">
      <t>ジギョウショ</t>
    </rPh>
    <rPh sb="78" eb="81">
      <t>ジュウギョウシャ</t>
    </rPh>
    <rPh sb="82" eb="84">
      <t>シュウチ</t>
    </rPh>
    <rPh sb="84" eb="86">
      <t>テッテイ</t>
    </rPh>
    <rPh sb="87" eb="88">
      <t>ハカ</t>
    </rPh>
    <rPh sb="94" eb="95">
      <t>スミ</t>
    </rPh>
    <rPh sb="98" eb="100">
      <t>シュジ</t>
    </rPh>
    <rPh sb="101" eb="103">
      <t>イシ</t>
    </rPh>
    <rPh sb="105" eb="107">
      <t>レンラク</t>
    </rPh>
    <rPh sb="108" eb="109">
      <t>オコナ</t>
    </rPh>
    <rPh sb="114" eb="117">
      <t>キンキュウジ</t>
    </rPh>
    <rPh sb="118" eb="120">
      <t>レンラク</t>
    </rPh>
    <rPh sb="120" eb="122">
      <t>ホウホウ</t>
    </rPh>
    <rPh sb="128" eb="129">
      <t>サダ</t>
    </rPh>
    <phoneticPr fontId="1"/>
  </si>
  <si>
    <t xml:space="preserve">
(2)指定介護予防型通所サービス事業者は、指定介護予防型通所サービスの事業を運営するに当たっては、地域との結びつきを重視し、本市、他の事業者その他保健医療サービス及び福祉サービスを提供する者との連携に努めていますか。</t>
    <rPh sb="36" eb="38">
      <t>ジギョウ</t>
    </rPh>
    <rPh sb="39" eb="41">
      <t>ウンエイ</t>
    </rPh>
    <rPh sb="44" eb="45">
      <t>ア</t>
    </rPh>
    <rPh sb="50" eb="52">
      <t>チイキ</t>
    </rPh>
    <rPh sb="54" eb="55">
      <t>ムス</t>
    </rPh>
    <rPh sb="59" eb="61">
      <t>ジュウシ</t>
    </rPh>
    <rPh sb="63" eb="65">
      <t>ホンシ</t>
    </rPh>
    <rPh sb="66" eb="67">
      <t>ホカ</t>
    </rPh>
    <rPh sb="68" eb="71">
      <t>ジギョウシャ</t>
    </rPh>
    <rPh sb="73" eb="74">
      <t>タ</t>
    </rPh>
    <rPh sb="74" eb="76">
      <t>ホケン</t>
    </rPh>
    <rPh sb="76" eb="78">
      <t>イリョウ</t>
    </rPh>
    <rPh sb="82" eb="83">
      <t>オヨ</t>
    </rPh>
    <rPh sb="84" eb="86">
      <t>フクシ</t>
    </rPh>
    <rPh sb="91" eb="93">
      <t>テイキョウ</t>
    </rPh>
    <rPh sb="95" eb="96">
      <t>モノ</t>
    </rPh>
    <rPh sb="98" eb="100">
      <t>レンケイ</t>
    </rPh>
    <rPh sb="101" eb="102">
      <t>ツト</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</si>
  <si>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2">
      <t>ニンイジョウ</t>
    </rPh>
    <rPh sb="24" eb="26">
      <t>ジョウキン</t>
    </rPh>
    <phoneticPr fontId="1"/>
  </si>
  <si>
    <t xml:space="preserve">
(2)指定介護予防型通所サービス事業者は、指定指定介護予防型通所サービスの単位ごとに、介護職員を常時1人以上当該指定介護予防型通所サービスに従事させていますか。
</t>
    <rPh sb="4" eb="6">
      <t>シテイ</t>
    </rPh>
    <rPh sb="6" eb="8">
      <t>カイゴ</t>
    </rPh>
    <rPh sb="8" eb="11">
      <t>ヨボウガタ</t>
    </rPh>
    <rPh sb="11" eb="13">
      <t>ツウショ</t>
    </rPh>
    <rPh sb="17" eb="20">
      <t>ジギョウシャ</t>
    </rPh>
    <rPh sb="22" eb="24">
      <t>シテイ</t>
    </rPh>
    <rPh sb="24" eb="26">
      <t>シテイ</t>
    </rPh>
    <rPh sb="26" eb="28">
      <t>カイゴ</t>
    </rPh>
    <rPh sb="28" eb="31">
      <t>ヨボウガタ</t>
    </rPh>
    <rPh sb="31" eb="33">
      <t>ツウショ</t>
    </rPh>
    <rPh sb="38" eb="40">
      <t>タンイ</t>
    </rPh>
    <rPh sb="44" eb="46">
      <t>カイゴ</t>
    </rPh>
    <rPh sb="46" eb="48">
      <t>ショクイン</t>
    </rPh>
    <rPh sb="49" eb="51">
      <t>ジョウジ</t>
    </rPh>
    <rPh sb="52" eb="55">
      <t>ニンイジョウ</t>
    </rPh>
    <rPh sb="55" eb="57">
      <t>トウガイ</t>
    </rPh>
    <rPh sb="57" eb="59">
      <t>シテイ</t>
    </rPh>
    <rPh sb="59" eb="61">
      <t>カイゴ</t>
    </rPh>
    <rPh sb="61" eb="64">
      <t>ヨボウガタ</t>
    </rPh>
    <rPh sb="64" eb="66">
      <t>ツウショ</t>
    </rPh>
    <rPh sb="71" eb="73">
      <t>ジュウジ</t>
    </rPh>
    <phoneticPr fontId="1"/>
  </si>
  <si>
    <t xml:space="preserve">
(2)当該指定介護予防型通所サービス事業者は、その運営については、暴力団及び暴力団員と密接な関係を有する者の支配を受けていませんか。</t>
  </si>
  <si>
    <t xml:space="preserve">
(2)指定介護予防型通所サービス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介護予防型通所サービス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</si>
  <si>
    <t xml:space="preserve">
(2)指定介護予防型通所サービス事業者は、被保険者証に認定審査会意見が記載されているときは、当該認定審査会意見に配慮して、指定介護予防型通所サービスを提供するよう努めていますか。</t>
    <rPh sb="22" eb="26">
      <t>ヒホケンシャ</t>
    </rPh>
    <rPh sb="26" eb="27">
      <t>ショウ</t>
    </rPh>
    <rPh sb="28" eb="30">
      <t>ニンテイ</t>
    </rPh>
    <rPh sb="30" eb="33">
      <t>シンサカイ</t>
    </rPh>
    <rPh sb="33" eb="35">
      <t>イケン</t>
    </rPh>
    <rPh sb="36" eb="38">
      <t>キサイ</t>
    </rPh>
    <rPh sb="47" eb="49">
      <t>トウガイ</t>
    </rPh>
    <rPh sb="49" eb="51">
      <t>ニンテイ</t>
    </rPh>
    <rPh sb="51" eb="54">
      <t>シンサカイ</t>
    </rPh>
    <rPh sb="54" eb="56">
      <t>イケン</t>
    </rPh>
    <rPh sb="57" eb="59">
      <t>ハイリョ</t>
    </rPh>
    <rPh sb="62" eb="64">
      <t>シテイ</t>
    </rPh>
    <rPh sb="64" eb="66">
      <t>カイゴ</t>
    </rPh>
    <rPh sb="66" eb="69">
      <t>ヨボウガタ</t>
    </rPh>
    <rPh sb="69" eb="71">
      <t>ツウショ</t>
    </rPh>
    <rPh sb="76" eb="78">
      <t>テイキョウ</t>
    </rPh>
    <rPh sb="82" eb="83">
      <t>ツト</t>
    </rPh>
    <phoneticPr fontId="1"/>
  </si>
  <si>
    <t xml:space="preserve">
(2)指定介護予防型通所サービス事業者は、介護予防ケアマネジメント又は介護予防支援が利用者に対して行われていない等の場合であって必要と認めるときは、要支援認定の更新の申請が、遅くとも当該利用者が受けている要支援認定の有効期間が終了する日の30日前にはなされるよう、又は事業対象者の該当の有無の判断が事業対象者の該当の有効期間が終了する前にはなされるよう、必要な援助を行っていますか。</t>
    <rPh sb="22" eb="24">
      <t>カイゴ</t>
    </rPh>
    <rPh sb="24" eb="26">
      <t>ヨボウ</t>
    </rPh>
    <rPh sb="34" eb="35">
      <t>マタ</t>
    </rPh>
    <rPh sb="36" eb="38">
      <t>カイゴ</t>
    </rPh>
    <rPh sb="38" eb="40">
      <t>ヨボウ</t>
    </rPh>
    <rPh sb="40" eb="42">
      <t>シエン</t>
    </rPh>
    <rPh sb="43" eb="46">
      <t>リヨウシャ</t>
    </rPh>
    <rPh sb="47" eb="48">
      <t>タイ</t>
    </rPh>
    <rPh sb="50" eb="51">
      <t>オコナ</t>
    </rPh>
    <rPh sb="57" eb="58">
      <t>トウ</t>
    </rPh>
    <rPh sb="59" eb="61">
      <t>バアイ</t>
    </rPh>
    <rPh sb="65" eb="67">
      <t>ヒツヨウ</t>
    </rPh>
    <rPh sb="68" eb="69">
      <t>ミト</t>
    </rPh>
    <rPh sb="75" eb="76">
      <t>ヨウ</t>
    </rPh>
    <rPh sb="76" eb="78">
      <t>シエン</t>
    </rPh>
    <rPh sb="78" eb="80">
      <t>ニンテイ</t>
    </rPh>
    <rPh sb="81" eb="83">
      <t>コウシン</t>
    </rPh>
    <rPh sb="84" eb="86">
      <t>シンセイ</t>
    </rPh>
    <rPh sb="88" eb="89">
      <t>オソ</t>
    </rPh>
    <rPh sb="92" eb="94">
      <t>トウガイ</t>
    </rPh>
    <rPh sb="94" eb="97">
      <t>リヨウシャ</t>
    </rPh>
    <rPh sb="98" eb="99">
      <t>ウ</t>
    </rPh>
    <rPh sb="103" eb="104">
      <t>ヨウ</t>
    </rPh>
    <rPh sb="104" eb="106">
      <t>シエン</t>
    </rPh>
    <rPh sb="106" eb="108">
      <t>ニンテイ</t>
    </rPh>
    <rPh sb="109" eb="111">
      <t>ユウコウ</t>
    </rPh>
    <rPh sb="111" eb="113">
      <t>キカン</t>
    </rPh>
    <rPh sb="114" eb="116">
      <t>シュウリョウ</t>
    </rPh>
    <rPh sb="118" eb="119">
      <t>ヒ</t>
    </rPh>
    <rPh sb="122" eb="123">
      <t>ニチ</t>
    </rPh>
    <rPh sb="123" eb="124">
      <t>マエ</t>
    </rPh>
    <rPh sb="133" eb="134">
      <t>マタ</t>
    </rPh>
    <rPh sb="135" eb="137">
      <t>ジギョウ</t>
    </rPh>
    <rPh sb="137" eb="139">
      <t>タイショウ</t>
    </rPh>
    <rPh sb="139" eb="140">
      <t>シャ</t>
    </rPh>
    <rPh sb="141" eb="143">
      <t>ガイトウ</t>
    </rPh>
    <rPh sb="144" eb="146">
      <t>ウム</t>
    </rPh>
    <rPh sb="147" eb="149">
      <t>ハンダン</t>
    </rPh>
    <rPh sb="150" eb="152">
      <t>ジギョウ</t>
    </rPh>
    <rPh sb="152" eb="154">
      <t>タイショウ</t>
    </rPh>
    <rPh sb="154" eb="155">
      <t>シャ</t>
    </rPh>
    <rPh sb="156" eb="158">
      <t>ガイトウ</t>
    </rPh>
    <rPh sb="159" eb="161">
      <t>ユウコウ</t>
    </rPh>
    <rPh sb="161" eb="163">
      <t>キカン</t>
    </rPh>
    <rPh sb="164" eb="166">
      <t>シュウリョウ</t>
    </rPh>
    <rPh sb="168" eb="169">
      <t>マエ</t>
    </rPh>
    <rPh sb="178" eb="180">
      <t>ヒツヨウ</t>
    </rPh>
    <rPh sb="181" eb="183">
      <t>エンジョ</t>
    </rPh>
    <rPh sb="184" eb="185">
      <t>オコナ</t>
    </rPh>
    <phoneticPr fontId="1"/>
  </si>
  <si>
    <t xml:space="preserve">
(2)指定介護予防型通所サービス事業者は、指定介護予防型通所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t>
    <rPh sb="36" eb="38">
      <t>テイキョウ</t>
    </rPh>
    <rPh sb="39" eb="41">
      <t>シュウリョウ</t>
    </rPh>
    <rPh sb="42" eb="43">
      <t>サイ</t>
    </rPh>
    <rPh sb="47" eb="50">
      <t>リヨウシャ</t>
    </rPh>
    <rPh sb="50" eb="51">
      <t>マタ</t>
    </rPh>
    <rPh sb="54" eb="56">
      <t>カゾク</t>
    </rPh>
    <rPh sb="57" eb="58">
      <t>タイ</t>
    </rPh>
    <rPh sb="60" eb="62">
      <t>テキセツ</t>
    </rPh>
    <rPh sb="63" eb="65">
      <t>シドウ</t>
    </rPh>
    <rPh sb="66" eb="67">
      <t>オコナ</t>
    </rPh>
    <rPh sb="73" eb="75">
      <t>トウガイ</t>
    </rPh>
    <rPh sb="75" eb="78">
      <t>リヨウシャ</t>
    </rPh>
    <rPh sb="79" eb="80">
      <t>カカ</t>
    </rPh>
    <rPh sb="81" eb="83">
      <t>カイゴ</t>
    </rPh>
    <rPh sb="83" eb="85">
      <t>ヨボウ</t>
    </rPh>
    <rPh sb="85" eb="87">
      <t>シエン</t>
    </rPh>
    <rPh sb="87" eb="90">
      <t>ジギョウシャ</t>
    </rPh>
    <rPh sb="90" eb="91">
      <t>トウ</t>
    </rPh>
    <rPh sb="92" eb="93">
      <t>タイ</t>
    </rPh>
    <rPh sb="95" eb="97">
      <t>ジョウホウ</t>
    </rPh>
    <rPh sb="98" eb="100">
      <t>テイキョウ</t>
    </rPh>
    <rPh sb="100" eb="101">
      <t>オヨ</t>
    </rPh>
    <rPh sb="102" eb="104">
      <t>ホケン</t>
    </rPh>
    <rPh sb="104" eb="106">
      <t>イリョウ</t>
    </rPh>
    <rPh sb="110" eb="111">
      <t>マタ</t>
    </rPh>
    <rPh sb="112" eb="114">
      <t>フクシ</t>
    </rPh>
    <rPh sb="119" eb="121">
      <t>テイキョウ</t>
    </rPh>
    <rPh sb="123" eb="124">
      <t>モノ</t>
    </rPh>
    <rPh sb="126" eb="128">
      <t>ミッセツ</t>
    </rPh>
    <rPh sb="129" eb="131">
      <t>レンケイ</t>
    </rPh>
    <rPh sb="132" eb="133">
      <t>ツト</t>
    </rPh>
    <phoneticPr fontId="1"/>
  </si>
  <si>
    <t xml:space="preserve">
(2)指定介護予防型通所サービス事業者は、指定介護予防型通所サービスを提供した際には、提供した具体的なサービスの内容等を記録するとともに、利用者からの申出があった場合には、文書の交付その他適切な方法により、その情報を利用者に対して提供していますか
</t>
    <rPh sb="36" eb="38">
      <t>テイキョウ</t>
    </rPh>
    <rPh sb="40" eb="41">
      <t>サイ</t>
    </rPh>
    <rPh sb="44" eb="46">
      <t>テイキョウ</t>
    </rPh>
    <rPh sb="48" eb="51">
      <t>グタイテキ</t>
    </rPh>
    <rPh sb="57" eb="59">
      <t>ナイヨウ</t>
    </rPh>
    <rPh sb="59" eb="60">
      <t>トウ</t>
    </rPh>
    <rPh sb="61" eb="63">
      <t>キロク</t>
    </rPh>
    <rPh sb="70" eb="73">
      <t>リヨウシャ</t>
    </rPh>
    <rPh sb="76" eb="78">
      <t>モウシデ</t>
    </rPh>
    <rPh sb="82" eb="84">
      <t>バアイ</t>
    </rPh>
    <rPh sb="87" eb="89">
      <t>ブンショ</t>
    </rPh>
    <rPh sb="90" eb="92">
      <t>コウフ</t>
    </rPh>
    <rPh sb="94" eb="95">
      <t>タ</t>
    </rPh>
    <rPh sb="95" eb="97">
      <t>テキセツ</t>
    </rPh>
    <rPh sb="98" eb="100">
      <t>ホウホウ</t>
    </rPh>
    <rPh sb="106" eb="108">
      <t>ジョウホウ</t>
    </rPh>
    <rPh sb="109" eb="112">
      <t>リヨウシャ</t>
    </rPh>
    <rPh sb="113" eb="114">
      <t>タイ</t>
    </rPh>
    <rPh sb="116" eb="118">
      <t>テイキョウ</t>
    </rPh>
    <phoneticPr fontId="1"/>
  </si>
  <si>
    <t xml:space="preserve">
(2)指定介護予防型通所サービス事業者は、法定代理受領サービスに該当しない指定介護予防型通所サービスを提供した際にその利用者から支払を受ける額と、指定介護予防型通所サービスに係る第一号事業支給費との間に、不合理な差額が生じないようにしていますか。</t>
    <rPh sb="22" eb="24">
      <t>ホウテイ</t>
    </rPh>
    <rPh sb="24" eb="26">
      <t>ダイリ</t>
    </rPh>
    <rPh sb="26" eb="28">
      <t>ジュリョウ</t>
    </rPh>
    <rPh sb="33" eb="35">
      <t>ガイトウ</t>
    </rPh>
    <rPh sb="52" eb="54">
      <t>テイキョウ</t>
    </rPh>
    <rPh sb="56" eb="57">
      <t>サイ</t>
    </rPh>
    <rPh sb="60" eb="63">
      <t>リヨウシャ</t>
    </rPh>
    <rPh sb="65" eb="67">
      <t>シハライ</t>
    </rPh>
    <rPh sb="68" eb="69">
      <t>ウ</t>
    </rPh>
    <rPh sb="71" eb="72">
      <t>ガク</t>
    </rPh>
    <rPh sb="88" eb="89">
      <t>カカ</t>
    </rPh>
    <rPh sb="90" eb="92">
      <t>ダイイチ</t>
    </rPh>
    <rPh sb="92" eb="93">
      <t>ゴウ</t>
    </rPh>
    <rPh sb="93" eb="95">
      <t>ジギョウ</t>
    </rPh>
    <rPh sb="95" eb="97">
      <t>シキュウ</t>
    </rPh>
    <rPh sb="97" eb="98">
      <t>ヒ</t>
    </rPh>
    <rPh sb="100" eb="101">
      <t>アイダ</t>
    </rPh>
    <rPh sb="103" eb="106">
      <t>フゴウリ</t>
    </rPh>
    <rPh sb="107" eb="109">
      <t>サガク</t>
    </rPh>
    <rPh sb="110" eb="111">
      <t>ショウ</t>
    </rPh>
    <phoneticPr fontId="1"/>
  </si>
  <si>
    <t xml:space="preserve">
(2)指定介護予防型通所サービス事業所の管理者は、当該指定介護予防型通所サービス事業所の従業者にこの要綱の規定を順守させるため必要な指揮命令を行っていますか。</t>
    <rPh sb="4" eb="6">
      <t>シテイ</t>
    </rPh>
    <rPh sb="6" eb="8">
      <t>カイゴ</t>
    </rPh>
    <rPh sb="8" eb="11">
      <t>ヨボウガタ</t>
    </rPh>
    <rPh sb="11" eb="13">
      <t>ツウショ</t>
    </rPh>
    <rPh sb="17" eb="20">
      <t>ジギョウショ</t>
    </rPh>
    <rPh sb="21" eb="24">
      <t>カンリシャ</t>
    </rPh>
    <rPh sb="26" eb="28">
      <t>トウガイ</t>
    </rPh>
    <rPh sb="28" eb="30">
      <t>シテイ</t>
    </rPh>
    <rPh sb="30" eb="32">
      <t>カイゴ</t>
    </rPh>
    <rPh sb="32" eb="35">
      <t>ヨボウガタ</t>
    </rPh>
    <rPh sb="35" eb="37">
      <t>ツウショ</t>
    </rPh>
    <rPh sb="41" eb="44">
      <t>ジギョウショ</t>
    </rPh>
    <rPh sb="45" eb="48">
      <t>ジュウギョウシャ</t>
    </rPh>
    <rPh sb="51" eb="53">
      <t>ヨウコウ</t>
    </rPh>
    <rPh sb="54" eb="56">
      <t>キテイ</t>
    </rPh>
    <rPh sb="57" eb="59">
      <t>ジュンシュ</t>
    </rPh>
    <rPh sb="64" eb="66">
      <t>ヒツヨウ</t>
    </rPh>
    <rPh sb="67" eb="69">
      <t>シキ</t>
    </rPh>
    <rPh sb="69" eb="71">
      <t>メイレイ</t>
    </rPh>
    <rPh sb="72" eb="73">
      <t>オコナ</t>
    </rPh>
    <phoneticPr fontId="1"/>
  </si>
  <si>
    <t xml:space="preserve">
(2)指定介護予防型通所サービス事業者は、指定介護予防型通所サービス事業所ごとに、指定介護予防型通所サービス事業所の従業者によって指定介護予防型通所サービスを提供していますか。（利用者の処遇に直接影響を及ぼさない業務については、この限りではありません。）</t>
    <rPh sb="35" eb="38">
      <t>ジギョウショ</t>
    </rPh>
    <rPh sb="55" eb="58">
      <t>ジギョウショ</t>
    </rPh>
    <rPh sb="59" eb="62">
      <t>ジュウギョウシャ</t>
    </rPh>
    <rPh sb="80" eb="82">
      <t>テイキョウ</t>
    </rPh>
    <rPh sb="90" eb="93">
      <t>リヨウシャ</t>
    </rPh>
    <rPh sb="94" eb="96">
      <t>ショグウ</t>
    </rPh>
    <rPh sb="97" eb="99">
      <t>チョクセツ</t>
    </rPh>
    <rPh sb="99" eb="101">
      <t>エイキョウ</t>
    </rPh>
    <rPh sb="102" eb="103">
      <t>オヨ</t>
    </rPh>
    <rPh sb="107" eb="109">
      <t>ギョウム</t>
    </rPh>
    <rPh sb="117" eb="118">
      <t>カギ</t>
    </rPh>
    <phoneticPr fontId="1"/>
  </si>
  <si>
    <t xml:space="preserve">
(2)指定介護予防型通所サービス事業者は、従業者に対し、業務継続計画について周知するとともに、必要な研修（年1回以上）及び訓練（年1回以上）を定期的に実施していますか。</t>
    <rPh sb="54" eb="55">
      <t>ネン</t>
    </rPh>
    <rPh sb="56" eb="57">
      <t>カイ</t>
    </rPh>
    <rPh sb="57" eb="59">
      <t>イジョウ</t>
    </rPh>
    <phoneticPr fontId="1"/>
  </si>
  <si>
    <t xml:space="preserve">
(2)指定介護予防型通所サービス事業者は、(1)に規定する訓練の実施に当たって、地域住民の参加が得られるよう連携に努めていますか。</t>
  </si>
  <si>
    <t xml:space="preserve">
(2)事業所における感染症の予防及びまん延の防止のための対策を検討する委員会（テレビ電話装置等を活用して行うことができます。）をおおむね6月に1回以上開催するとともに、その結果について、従業者に周知徹底を図っていますか。</t>
  </si>
  <si>
    <t xml:space="preserve">
(2)指定介護予防型通所サービス事業者は、当該指定介護予防型通所サービス事業所の従業者であった者が、正当な理由がなく、その業務上知りえた利用者又はその家族の秘密を漏らすことがないよう、必要な措置を講じていますか。</t>
    <rPh sb="17" eb="20">
      <t>ジギョウシャ</t>
    </rPh>
    <rPh sb="22" eb="24">
      <t>トウガイ</t>
    </rPh>
    <rPh sb="37" eb="40">
      <t>ジギョウショ</t>
    </rPh>
    <rPh sb="41" eb="44">
      <t>ジュウギョウシャ</t>
    </rPh>
    <rPh sb="48" eb="49">
      <t>モノ</t>
    </rPh>
    <rPh sb="51" eb="53">
      <t>セイトウ</t>
    </rPh>
    <rPh sb="54" eb="56">
      <t>リユウ</t>
    </rPh>
    <rPh sb="62" eb="64">
      <t>ギョウム</t>
    </rPh>
    <rPh sb="64" eb="65">
      <t>ジョウ</t>
    </rPh>
    <rPh sb="65" eb="66">
      <t>シ</t>
    </rPh>
    <rPh sb="69" eb="72">
      <t>リヨウシャ</t>
    </rPh>
    <rPh sb="72" eb="73">
      <t>マタ</t>
    </rPh>
    <rPh sb="76" eb="78">
      <t>カゾク</t>
    </rPh>
    <rPh sb="79" eb="81">
      <t>ヒミツ</t>
    </rPh>
    <rPh sb="82" eb="83">
      <t>モ</t>
    </rPh>
    <rPh sb="93" eb="95">
      <t>ヒツヨウ</t>
    </rPh>
    <rPh sb="96" eb="98">
      <t>ソチ</t>
    </rPh>
    <rPh sb="99" eb="100">
      <t>コウ</t>
    </rPh>
    <phoneticPr fontId="1"/>
  </si>
  <si>
    <t xml:space="preserve">
(2)指定介護予防型通所サービス事業者は、(1)の苦情を受け付けた場合には、当該苦情の内容等を記録してますか。</t>
    <rPh sb="26" eb="28">
      <t>クジョウ</t>
    </rPh>
    <rPh sb="29" eb="30">
      <t>ウ</t>
    </rPh>
    <rPh sb="31" eb="32">
      <t>ツ</t>
    </rPh>
    <rPh sb="34" eb="36">
      <t>バアイ</t>
    </rPh>
    <rPh sb="39" eb="41">
      <t>トウガイ</t>
    </rPh>
    <rPh sb="41" eb="43">
      <t>クジョウ</t>
    </rPh>
    <rPh sb="44" eb="46">
      <t>ナイヨウ</t>
    </rPh>
    <rPh sb="46" eb="47">
      <t>トウ</t>
    </rPh>
    <rPh sb="48" eb="50">
      <t>キロク</t>
    </rPh>
    <phoneticPr fontId="1"/>
  </si>
  <si>
    <t xml:space="preserve">
(2)指定介護予防型通所サービス事業者は、(1)の事故の状況及び事故に際して採った処置について記録していますか。</t>
    <rPh sb="26" eb="28">
      <t>ジコ</t>
    </rPh>
    <rPh sb="29" eb="31">
      <t>ジョウキョウ</t>
    </rPh>
    <rPh sb="31" eb="32">
      <t>オヨ</t>
    </rPh>
    <rPh sb="33" eb="35">
      <t>ジコ</t>
    </rPh>
    <rPh sb="36" eb="37">
      <t>サイ</t>
    </rPh>
    <rPh sb="39" eb="40">
      <t>ト</t>
    </rPh>
    <rPh sb="42" eb="44">
      <t>ショチ</t>
    </rPh>
    <rPh sb="48" eb="50">
      <t>キロク</t>
    </rPh>
    <phoneticPr fontId="1"/>
  </si>
  <si>
    <t xml:space="preserve">
(2)事業所における虐待の防止のための指針を整備していますか。</t>
  </si>
  <si>
    <t xml:space="preserve">
(2)指定介護予防型通所サービス事業者は、自らその提供する指定介護予防型通所サービスの質の評価を行うとともに、主治の医師又は歯科医師とも連携を図りつつ、常にその改善を図っていますか。また、その評価の結果を公表するよう努めていますか。</t>
    <rPh sb="17" eb="20">
      <t>ジギョウシャ</t>
    </rPh>
    <rPh sb="22" eb="23">
      <t>ミズカ</t>
    </rPh>
    <rPh sb="26" eb="28">
      <t>テイキョウ</t>
    </rPh>
    <rPh sb="44" eb="45">
      <t>シツ</t>
    </rPh>
    <rPh sb="46" eb="48">
      <t>ヒョウカ</t>
    </rPh>
    <rPh sb="49" eb="50">
      <t>オコナ</t>
    </rPh>
    <rPh sb="56" eb="58">
      <t>シュジ</t>
    </rPh>
    <rPh sb="59" eb="61">
      <t>イシ</t>
    </rPh>
    <rPh sb="61" eb="62">
      <t>マタ</t>
    </rPh>
    <rPh sb="63" eb="65">
      <t>シカ</t>
    </rPh>
    <rPh sb="65" eb="67">
      <t>イシ</t>
    </rPh>
    <rPh sb="69" eb="71">
      <t>レンケイ</t>
    </rPh>
    <rPh sb="72" eb="73">
      <t>ハカ</t>
    </rPh>
    <rPh sb="77" eb="78">
      <t>ツネ</t>
    </rPh>
    <rPh sb="81" eb="83">
      <t>カイゼン</t>
    </rPh>
    <rPh sb="84" eb="85">
      <t>ハカ</t>
    </rPh>
    <rPh sb="97" eb="99">
      <t>ヒョウカ</t>
    </rPh>
    <rPh sb="100" eb="102">
      <t>ケッカ</t>
    </rPh>
    <rPh sb="103" eb="105">
      <t>コウヒョウ</t>
    </rPh>
    <rPh sb="109" eb="110">
      <t>ツト</t>
    </rPh>
    <phoneticPr fontId="1"/>
  </si>
  <si>
    <t xml:space="preserve">
(2)指定介護予防型通所サービス事業所の管理者は、(1)に規定する利用者の日常生活全般の状況及び希望を踏まえて、指定介護予防型通所サービスの目標、当該目標を達成するための具体的なサービスの内容、サービスの提供を行う期間等を記載した介護予防型通所サービス計画を作成していますか。</t>
    <rPh sb="17" eb="20">
      <t>ジギョウショ</t>
    </rPh>
    <rPh sb="21" eb="24">
      <t>カンリシャ</t>
    </rPh>
    <rPh sb="30" eb="32">
      <t>キテイ</t>
    </rPh>
    <rPh sb="34" eb="37">
      <t>リヨウシャ</t>
    </rPh>
    <rPh sb="38" eb="40">
      <t>ニチジョウ</t>
    </rPh>
    <rPh sb="40" eb="42">
      <t>セイカツ</t>
    </rPh>
    <rPh sb="42" eb="44">
      <t>ゼンパン</t>
    </rPh>
    <rPh sb="45" eb="47">
      <t>ジョウキョウ</t>
    </rPh>
    <rPh sb="47" eb="48">
      <t>オヨ</t>
    </rPh>
    <rPh sb="49" eb="51">
      <t>キボウ</t>
    </rPh>
    <rPh sb="52" eb="53">
      <t>フ</t>
    </rPh>
    <rPh sb="71" eb="73">
      <t>モクヒョウ</t>
    </rPh>
    <rPh sb="74" eb="76">
      <t>トウガイ</t>
    </rPh>
    <rPh sb="76" eb="78">
      <t>モクヒョウ</t>
    </rPh>
    <rPh sb="79" eb="81">
      <t>タッセイ</t>
    </rPh>
    <rPh sb="86" eb="89">
      <t>グタイテキ</t>
    </rPh>
    <rPh sb="95" eb="97">
      <t>ナイヨウ</t>
    </rPh>
    <rPh sb="103" eb="105">
      <t>テイキョウ</t>
    </rPh>
    <rPh sb="106" eb="107">
      <t>オコナ</t>
    </rPh>
    <rPh sb="108" eb="110">
      <t>キカン</t>
    </rPh>
    <rPh sb="110" eb="111">
      <t>トウ</t>
    </rPh>
    <rPh sb="112" eb="114">
      <t>キサイ</t>
    </rPh>
    <rPh sb="127" eb="129">
      <t>ケイカク</t>
    </rPh>
    <rPh sb="130" eb="132">
      <t>サクセイ</t>
    </rPh>
    <phoneticPr fontId="1"/>
  </si>
  <si>
    <t xml:space="preserve">
(2)指定介護予防型通所サービス事業者は、サービスの提供に当たり、転倒等を防止するための環境整備に努めていますか。</t>
    <rPh sb="17" eb="20">
      <t>ジギョウシャ</t>
    </rPh>
    <rPh sb="27" eb="29">
      <t>テイキョウ</t>
    </rPh>
    <rPh sb="30" eb="31">
      <t>ア</t>
    </rPh>
    <rPh sb="34" eb="36">
      <t>テントウ</t>
    </rPh>
    <rPh sb="36" eb="37">
      <t>トウ</t>
    </rPh>
    <rPh sb="38" eb="40">
      <t>ボウシ</t>
    </rPh>
    <rPh sb="45" eb="47">
      <t>カンキョウ</t>
    </rPh>
    <rPh sb="47" eb="49">
      <t>セイビ</t>
    </rPh>
    <rPh sb="50" eb="51">
      <t>ツト</t>
    </rPh>
    <phoneticPr fontId="1"/>
  </si>
  <si>
    <t xml:space="preserve">
(3)指定介護予防型通所サービス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1">
      <t>ヨボウガタ</t>
    </rPh>
    <rPh sb="11" eb="13">
      <t>ツウショ</t>
    </rPh>
    <rPh sb="18" eb="20">
      <t>ジギョウ</t>
    </rPh>
    <rPh sb="24" eb="27">
      <t>リヨウシャ</t>
    </rPh>
    <rPh sb="28" eb="30">
      <t>カノウ</t>
    </rPh>
    <rPh sb="31" eb="32">
      <t>カギ</t>
    </rPh>
    <rPh sb="35" eb="37">
      <t>キョタク</t>
    </rPh>
    <rPh sb="42" eb="44">
      <t>ジリツ</t>
    </rPh>
    <rPh sb="46" eb="48">
      <t>ニチジョウ</t>
    </rPh>
    <rPh sb="48" eb="50">
      <t>セイカツ</t>
    </rPh>
    <rPh sb="51" eb="52">
      <t>イトナ</t>
    </rPh>
    <rPh sb="62" eb="64">
      <t>ヒツヨウ</t>
    </rPh>
    <rPh sb="65" eb="67">
      <t>ニチジョウ</t>
    </rPh>
    <rPh sb="67" eb="69">
      <t>セイカツ</t>
    </rPh>
    <rPh sb="69" eb="70">
      <t>ジョウ</t>
    </rPh>
    <rPh sb="71" eb="73">
      <t>シエン</t>
    </rPh>
    <rPh sb="73" eb="74">
      <t>オヨ</t>
    </rPh>
    <rPh sb="75" eb="77">
      <t>キノウ</t>
    </rPh>
    <rPh sb="77" eb="79">
      <t>クンレン</t>
    </rPh>
    <rPh sb="80" eb="81">
      <t>オコナ</t>
    </rPh>
    <rPh sb="88" eb="91">
      <t>リヨウシャ</t>
    </rPh>
    <rPh sb="92" eb="94">
      <t>シンシン</t>
    </rPh>
    <rPh sb="94" eb="96">
      <t>キノウ</t>
    </rPh>
    <rPh sb="97" eb="99">
      <t>イジ</t>
    </rPh>
    <rPh sb="99" eb="101">
      <t>カイフク</t>
    </rPh>
    <rPh sb="102" eb="103">
      <t>ハカ</t>
    </rPh>
    <rPh sb="108" eb="111">
      <t>リヨウシャ</t>
    </rPh>
    <rPh sb="112" eb="114">
      <t>セイカツ</t>
    </rPh>
    <rPh sb="114" eb="116">
      <t>キノウ</t>
    </rPh>
    <rPh sb="117" eb="119">
      <t>イジ</t>
    </rPh>
    <rPh sb="119" eb="120">
      <t>マタ</t>
    </rPh>
    <rPh sb="121" eb="123">
      <t>コウジョウ</t>
    </rPh>
    <rPh sb="124" eb="126">
      <t>メザ</t>
    </rPh>
    <phoneticPr fontId="1"/>
  </si>
  <si>
    <t xml:space="preserve">
(3)(1)に掲げる設備は、専ら当該指定介護予防型通所サービスの事業の用に供するものとなっていますか。（ただし、利用者に対する指定介護予防型通所サービスの提供に支障がない場合においては、この限りではありません。）</t>
    <rPh sb="8" eb="9">
      <t>カカ</t>
    </rPh>
    <rPh sb="11" eb="13">
      <t>セツビ</t>
    </rPh>
    <rPh sb="15" eb="16">
      <t>モッパ</t>
    </rPh>
    <rPh sb="17" eb="19">
      <t>トウガイ</t>
    </rPh>
    <rPh sb="19" eb="21">
      <t>シテイ</t>
    </rPh>
    <rPh sb="21" eb="23">
      <t>カイゴ</t>
    </rPh>
    <rPh sb="23" eb="26">
      <t>ヨボウガタ</t>
    </rPh>
    <rPh sb="26" eb="28">
      <t>ツウショ</t>
    </rPh>
    <rPh sb="33" eb="35">
      <t>ジギョウ</t>
    </rPh>
    <rPh sb="36" eb="37">
      <t>ヨウ</t>
    </rPh>
    <rPh sb="38" eb="39">
      <t>キョウ</t>
    </rPh>
    <rPh sb="57" eb="60">
      <t>リヨウシャ</t>
    </rPh>
    <rPh sb="61" eb="62">
      <t>タイ</t>
    </rPh>
    <rPh sb="64" eb="66">
      <t>シテイ</t>
    </rPh>
    <rPh sb="66" eb="68">
      <t>カイゴ</t>
    </rPh>
    <rPh sb="68" eb="71">
      <t>ヨボウガタ</t>
    </rPh>
    <rPh sb="71" eb="73">
      <t>ツウショ</t>
    </rPh>
    <rPh sb="78" eb="80">
      <t>テイキョウ</t>
    </rPh>
    <rPh sb="81" eb="83">
      <t>シショウ</t>
    </rPh>
    <rPh sb="86" eb="88">
      <t>バアイ</t>
    </rPh>
    <rPh sb="96" eb="97">
      <t>カギ</t>
    </rPh>
    <phoneticPr fontId="1"/>
  </si>
  <si>
    <t xml:space="preserve">
(3)(2)に掲げる方法は、利用申込者又はその家族がファイルへの記録を出力することによる文書を作成することができるものになっていますか。</t>
  </si>
  <si>
    <t xml:space="preserve">
(3)指定介護予防型通所サービス事業者は、指定介護予防型通所サービス従業者の資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17" eb="20">
      <t>ジギョウシャ</t>
    </rPh>
    <rPh sb="35" eb="38">
      <t>ジュウギョウシャ</t>
    </rPh>
    <rPh sb="39" eb="41">
      <t>シシツ</t>
    </rPh>
    <rPh sb="42" eb="44">
      <t>コウジョウ</t>
    </rPh>
    <rPh sb="51" eb="53">
      <t>ケンシュウ</t>
    </rPh>
    <rPh sb="54" eb="56">
      <t>キカイ</t>
    </rPh>
    <rPh sb="57" eb="59">
      <t>カクホ</t>
    </rPh>
    <phoneticPr fontId="1"/>
  </si>
  <si>
    <t xml:space="preserve">
(3)指定介護予防型通所サービス事業者は、定期的に業務継続計画の見直しを行い、必要に応じて業務継続計画の変更を行っていますか。</t>
  </si>
  <si>
    <t xml:space="preserve">
(3)事業所における感染症の予防及びまん延の防止のための指針を整備していますか。</t>
  </si>
  <si>
    <t xml:space="preserve">
(3)指定介護予防型通所サービス事業者は、サービス担当者会議等において、利用者の個人情報を用いる場合は利用者の同意を、利用者の家族の個人情報を用いる場合は当該家族の同意を、あらかじめ文書により得ていますか。</t>
    <rPh sb="17" eb="20">
      <t>ジギョウシャ</t>
    </rPh>
    <rPh sb="26" eb="29">
      <t>タントウシャ</t>
    </rPh>
    <rPh sb="29" eb="31">
      <t>カイギ</t>
    </rPh>
    <rPh sb="31" eb="32">
      <t>トウ</t>
    </rPh>
    <rPh sb="37" eb="40">
      <t>リヨウシャ</t>
    </rPh>
    <rPh sb="41" eb="43">
      <t>コジン</t>
    </rPh>
    <rPh sb="43" eb="45">
      <t>ジョウホウ</t>
    </rPh>
    <rPh sb="46" eb="47">
      <t>モチ</t>
    </rPh>
    <rPh sb="49" eb="51">
      <t>バアイ</t>
    </rPh>
    <rPh sb="52" eb="55">
      <t>リヨウシャ</t>
    </rPh>
    <rPh sb="56" eb="58">
      <t>ドウイ</t>
    </rPh>
    <rPh sb="60" eb="63">
      <t>リヨウシャ</t>
    </rPh>
    <rPh sb="64" eb="66">
      <t>カゾク</t>
    </rPh>
    <rPh sb="67" eb="69">
      <t>コジン</t>
    </rPh>
    <rPh sb="69" eb="71">
      <t>ジョウホウ</t>
    </rPh>
    <rPh sb="72" eb="73">
      <t>モチ</t>
    </rPh>
    <rPh sb="75" eb="77">
      <t>バアイ</t>
    </rPh>
    <rPh sb="78" eb="80">
      <t>トウガイ</t>
    </rPh>
    <rPh sb="80" eb="82">
      <t>カゾク</t>
    </rPh>
    <rPh sb="83" eb="85">
      <t>ドウイ</t>
    </rPh>
    <rPh sb="92" eb="94">
      <t>ブンショ</t>
    </rPh>
    <rPh sb="97" eb="98">
      <t>エ</t>
    </rPh>
    <phoneticPr fontId="1"/>
  </si>
  <si>
    <t xml:space="preserve">
(3)指定介護予防型通所サービス事業者は、提供した指定介護予防型通所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22" eb="24">
      <t>テイキョウ</t>
    </rPh>
    <rPh sb="40" eb="41">
      <t>カン</t>
    </rPh>
    <rPh sb="43" eb="44">
      <t>ホウ</t>
    </rPh>
    <rPh sb="44" eb="45">
      <t>ダイ</t>
    </rPh>
    <rPh sb="48" eb="49">
      <t>ジョウ</t>
    </rPh>
    <rPh sb="55" eb="57">
      <t>キテイ</t>
    </rPh>
    <rPh sb="60" eb="62">
      <t>ホンシ</t>
    </rPh>
    <rPh sb="63" eb="64">
      <t>オコナ</t>
    </rPh>
    <rPh sb="65" eb="67">
      <t>ブンショ</t>
    </rPh>
    <rPh sb="69" eb="70">
      <t>タ</t>
    </rPh>
    <rPh sb="71" eb="73">
      <t>ブッケン</t>
    </rPh>
    <rPh sb="74" eb="76">
      <t>テイシュツ</t>
    </rPh>
    <rPh sb="76" eb="77">
      <t>モ</t>
    </rPh>
    <rPh sb="80" eb="82">
      <t>テイジ</t>
    </rPh>
    <rPh sb="83" eb="84">
      <t>モト</t>
    </rPh>
    <rPh sb="85" eb="86">
      <t>マタ</t>
    </rPh>
    <rPh sb="87" eb="89">
      <t>ホンシ</t>
    </rPh>
    <rPh sb="90" eb="92">
      <t>ショクイン</t>
    </rPh>
    <rPh sb="95" eb="97">
      <t>シツモン</t>
    </rPh>
    <rPh sb="97" eb="98">
      <t>モ</t>
    </rPh>
    <rPh sb="101" eb="103">
      <t>ショウカイ</t>
    </rPh>
    <rPh sb="104" eb="105">
      <t>オウ</t>
    </rPh>
    <rPh sb="107" eb="108">
      <t>オヨ</t>
    </rPh>
    <rPh sb="109" eb="112">
      <t>リヨウシャ</t>
    </rPh>
    <rPh sb="115" eb="117">
      <t>クジョウ</t>
    </rPh>
    <rPh sb="118" eb="119">
      <t>カン</t>
    </rPh>
    <rPh sb="121" eb="123">
      <t>ホンシ</t>
    </rPh>
    <rPh sb="124" eb="125">
      <t>オコナ</t>
    </rPh>
    <rPh sb="126" eb="128">
      <t>チョウサ</t>
    </rPh>
    <rPh sb="129" eb="131">
      <t>キョウリョク</t>
    </rPh>
    <rPh sb="138" eb="140">
      <t>ホンシ</t>
    </rPh>
    <rPh sb="142" eb="144">
      <t>シドウ</t>
    </rPh>
    <rPh sb="144" eb="145">
      <t>マタ</t>
    </rPh>
    <rPh sb="146" eb="148">
      <t>ジョゲン</t>
    </rPh>
    <rPh sb="149" eb="150">
      <t>ウ</t>
    </rPh>
    <rPh sb="152" eb="154">
      <t>バアイ</t>
    </rPh>
    <rPh sb="160" eb="162">
      <t>トウガイ</t>
    </rPh>
    <rPh sb="162" eb="164">
      <t>シドウ</t>
    </rPh>
    <rPh sb="164" eb="165">
      <t>マタ</t>
    </rPh>
    <rPh sb="166" eb="168">
      <t>ジョゲン</t>
    </rPh>
    <rPh sb="169" eb="170">
      <t>シタガ</t>
    </rPh>
    <rPh sb="172" eb="174">
      <t>ヒツヨウ</t>
    </rPh>
    <rPh sb="175" eb="177">
      <t>カイゼン</t>
    </rPh>
    <rPh sb="178" eb="179">
      <t>オコナ</t>
    </rPh>
    <phoneticPr fontId="1"/>
  </si>
  <si>
    <t xml:space="preserve">
(3)指定介護予防型通所サービス事業者は、利用者に対する指定介護予防型通所サービスの提供により賠償すべき事故が発生した場合は、損害賠償を速やかに行っていますか。</t>
  </si>
  <si>
    <t xml:space="preserve">
(3)事業所において、従業者に対し、虐待の防止のための研修（年1回以上）を定期的に実施していますか。</t>
  </si>
  <si>
    <t xml:space="preserve">
(3)指定介護予防型通所サービス事業者は、指定介護予防型通所サービスの提供に当たり、単に利用者の運動器の機能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提供に当たっていますか。</t>
    <rPh sb="36" eb="38">
      <t>テイキョウ</t>
    </rPh>
    <rPh sb="39" eb="40">
      <t>ア</t>
    </rPh>
    <rPh sb="43" eb="44">
      <t>タン</t>
    </rPh>
    <rPh sb="45" eb="48">
      <t>リヨウシャ</t>
    </rPh>
    <rPh sb="49" eb="51">
      <t>ウンドウ</t>
    </rPh>
    <rPh sb="51" eb="52">
      <t>キ</t>
    </rPh>
    <rPh sb="53" eb="55">
      <t>キノウ</t>
    </rPh>
    <rPh sb="55" eb="57">
      <t>コウジョウ</t>
    </rPh>
    <rPh sb="58" eb="60">
      <t>エイヨウ</t>
    </rPh>
    <rPh sb="60" eb="62">
      <t>ジョウタイ</t>
    </rPh>
    <rPh sb="63" eb="65">
      <t>カイゼン</t>
    </rPh>
    <rPh sb="66" eb="68">
      <t>コウクウ</t>
    </rPh>
    <rPh sb="68" eb="70">
      <t>キノウ</t>
    </rPh>
    <rPh sb="71" eb="73">
      <t>コウジョウ</t>
    </rPh>
    <rPh sb="73" eb="74">
      <t>トウ</t>
    </rPh>
    <rPh sb="75" eb="77">
      <t>トクテイ</t>
    </rPh>
    <rPh sb="78" eb="80">
      <t>シンシン</t>
    </rPh>
    <rPh sb="80" eb="82">
      <t>キノウ</t>
    </rPh>
    <rPh sb="83" eb="85">
      <t>チャクモク</t>
    </rPh>
    <rPh sb="87" eb="89">
      <t>カイゼン</t>
    </rPh>
    <rPh sb="89" eb="90">
      <t>トウ</t>
    </rPh>
    <rPh sb="91" eb="93">
      <t>モクテキ</t>
    </rPh>
    <rPh sb="103" eb="105">
      <t>トウガイ</t>
    </rPh>
    <rPh sb="105" eb="107">
      <t>シンシン</t>
    </rPh>
    <rPh sb="107" eb="109">
      <t>キノウ</t>
    </rPh>
    <rPh sb="110" eb="112">
      <t>カイゼン</t>
    </rPh>
    <rPh sb="112" eb="113">
      <t>トウ</t>
    </rPh>
    <rPh sb="114" eb="115">
      <t>ツウ</t>
    </rPh>
    <rPh sb="118" eb="121">
      <t>リヨウシャ</t>
    </rPh>
    <rPh sb="125" eb="126">
      <t>カギ</t>
    </rPh>
    <rPh sb="127" eb="128">
      <t>ヨウ</t>
    </rPh>
    <rPh sb="128" eb="130">
      <t>カイゴ</t>
    </rPh>
    <rPh sb="130" eb="132">
      <t>ジョウタイ</t>
    </rPh>
    <rPh sb="138" eb="140">
      <t>ジリツ</t>
    </rPh>
    <rPh sb="142" eb="144">
      <t>ニチジョウ</t>
    </rPh>
    <rPh sb="144" eb="146">
      <t>セイカツ</t>
    </rPh>
    <rPh sb="147" eb="148">
      <t>イトナ</t>
    </rPh>
    <rPh sb="157" eb="159">
      <t>シエン</t>
    </rPh>
    <rPh sb="164" eb="166">
      <t>モクテキ</t>
    </rPh>
    <rPh sb="177" eb="178">
      <t>ツネ</t>
    </rPh>
    <rPh sb="179" eb="181">
      <t>イシキ</t>
    </rPh>
    <rPh sb="187" eb="189">
      <t>テイキョウ</t>
    </rPh>
    <rPh sb="190" eb="191">
      <t>ア</t>
    </rPh>
    <phoneticPr fontId="1"/>
  </si>
  <si>
    <t xml:space="preserve">
(3)指定介護予防型通所サービス計画は、既に介護予防型サービス計画等が作成されている場合は、当該計画の内容に沿って作成していますか。</t>
    <rPh sb="17" eb="19">
      <t>ケイカク</t>
    </rPh>
    <rPh sb="21" eb="22">
      <t>スデ</t>
    </rPh>
    <rPh sb="32" eb="34">
      <t>ケイカク</t>
    </rPh>
    <rPh sb="34" eb="35">
      <t>トウ</t>
    </rPh>
    <rPh sb="36" eb="38">
      <t>サクセイ</t>
    </rPh>
    <rPh sb="43" eb="45">
      <t>バアイ</t>
    </rPh>
    <rPh sb="47" eb="49">
      <t>トウガイ</t>
    </rPh>
    <rPh sb="49" eb="51">
      <t>ケイカク</t>
    </rPh>
    <rPh sb="52" eb="54">
      <t>ナイヨウ</t>
    </rPh>
    <rPh sb="55" eb="56">
      <t>ソ</t>
    </rPh>
    <rPh sb="58" eb="60">
      <t>サクセイ</t>
    </rPh>
    <phoneticPr fontId="1"/>
  </si>
  <si>
    <t xml:space="preserve">
(3)指定介護予防型通所サービス事業者は、サービスの提供に当たり、利用者が虚弱な高齢者であることに十分に配慮し、利用者に危険が伴うような強い負荷を伴うサービスの提供は行わないとともに基準要綱第41条に規定する安全管理体制等の確保を図ること等を通じて、利用者の安全面に最大限配慮していますか。</t>
    <rPh sb="4" eb="6">
      <t>シテイ</t>
    </rPh>
    <rPh sb="6" eb="8">
      <t>カイゴ</t>
    </rPh>
    <rPh sb="8" eb="11">
      <t>ヨボウガタ</t>
    </rPh>
    <rPh sb="11" eb="13">
      <t>ツウショ</t>
    </rPh>
    <rPh sb="17" eb="20">
      <t>ジギョウシャ</t>
    </rPh>
    <rPh sb="27" eb="29">
      <t>テイキョウ</t>
    </rPh>
    <rPh sb="30" eb="31">
      <t>ア</t>
    </rPh>
    <rPh sb="34" eb="37">
      <t>リヨウシャ</t>
    </rPh>
    <rPh sb="38" eb="40">
      <t>キョジャク</t>
    </rPh>
    <rPh sb="41" eb="44">
      <t>コウレイシャ</t>
    </rPh>
    <rPh sb="50" eb="52">
      <t>ジュウブン</t>
    </rPh>
    <rPh sb="53" eb="55">
      <t>ハイリョ</t>
    </rPh>
    <rPh sb="57" eb="60">
      <t>リヨウシャ</t>
    </rPh>
    <rPh sb="61" eb="63">
      <t>キケン</t>
    </rPh>
    <rPh sb="64" eb="65">
      <t>トモナ</t>
    </rPh>
    <rPh sb="69" eb="70">
      <t>ツヨ</t>
    </rPh>
    <rPh sb="71" eb="73">
      <t>フカ</t>
    </rPh>
    <rPh sb="74" eb="75">
      <t>トモナ</t>
    </rPh>
    <rPh sb="81" eb="83">
      <t>テイキョウ</t>
    </rPh>
    <rPh sb="84" eb="85">
      <t>オコナ</t>
    </rPh>
    <rPh sb="92" eb="94">
      <t>キジュン</t>
    </rPh>
    <rPh sb="94" eb="96">
      <t>ヨウコウ</t>
    </rPh>
    <rPh sb="96" eb="97">
      <t>ダイ</t>
    </rPh>
    <rPh sb="99" eb="100">
      <t>ジョウ</t>
    </rPh>
    <rPh sb="101" eb="103">
      <t>キテイ</t>
    </rPh>
    <rPh sb="105" eb="107">
      <t>アンゼン</t>
    </rPh>
    <rPh sb="107" eb="109">
      <t>カンリ</t>
    </rPh>
    <rPh sb="109" eb="111">
      <t>タイセイ</t>
    </rPh>
    <rPh sb="111" eb="112">
      <t>トウ</t>
    </rPh>
    <rPh sb="113" eb="115">
      <t>カクホ</t>
    </rPh>
    <rPh sb="116" eb="117">
      <t>ハカ</t>
    </rPh>
    <rPh sb="120" eb="121">
      <t>トウ</t>
    </rPh>
    <rPh sb="122" eb="123">
      <t>ツウ</t>
    </rPh>
    <rPh sb="126" eb="129">
      <t>リヨウシャ</t>
    </rPh>
    <rPh sb="130" eb="133">
      <t>アンゼンメン</t>
    </rPh>
    <rPh sb="134" eb="137">
      <t>サイダイゲン</t>
    </rPh>
    <rPh sb="137" eb="139">
      <t>ハイリョ</t>
    </rPh>
    <phoneticPr fontId="1"/>
  </si>
  <si>
    <t xml:space="preserve">
(3)指定介護予防型通所サービス事業者は、サービスの提供に当たり、事前に脈拍や血圧等を測定する等利用者の当日の体調を確認するとともに、無理のない適度なサービスの内容とするよう努めていますか。</t>
    <rPh sb="17" eb="20">
      <t>ジギョウシャ</t>
    </rPh>
    <rPh sb="27" eb="29">
      <t>テイキョウ</t>
    </rPh>
    <rPh sb="30" eb="31">
      <t>ア</t>
    </rPh>
    <rPh sb="34" eb="36">
      <t>ジゼン</t>
    </rPh>
    <rPh sb="37" eb="39">
      <t>ミャクハク</t>
    </rPh>
    <rPh sb="40" eb="42">
      <t>ケツアツ</t>
    </rPh>
    <rPh sb="42" eb="43">
      <t>トウ</t>
    </rPh>
    <rPh sb="44" eb="46">
      <t>ソクテイ</t>
    </rPh>
    <rPh sb="48" eb="49">
      <t>トウ</t>
    </rPh>
    <rPh sb="49" eb="52">
      <t>リヨウシャ</t>
    </rPh>
    <rPh sb="53" eb="55">
      <t>トウジツ</t>
    </rPh>
    <rPh sb="56" eb="58">
      <t>タイチョウ</t>
    </rPh>
    <rPh sb="59" eb="61">
      <t>カクニン</t>
    </rPh>
    <rPh sb="68" eb="70">
      <t>ムリ</t>
    </rPh>
    <rPh sb="73" eb="75">
      <t>テキド</t>
    </rPh>
    <rPh sb="81" eb="83">
      <t>ナイヨウ</t>
    </rPh>
    <rPh sb="88" eb="89">
      <t>ツト</t>
    </rPh>
    <phoneticPr fontId="1"/>
  </si>
  <si>
    <t xml:space="preserve">
(4)(3)ただし書きの場合（指定介護予防型通所サービス事業者が(1)に掲げる設備を利用し、夜間及び深夜に指定介護予防型通所サービス以外のサービスを提供する場合に限る。）には、当該サービスの内容を当該サービスの提供の開始前に市町に届け出ていますか。</t>
    <rPh sb="10" eb="11">
      <t>ガ</t>
    </rPh>
    <rPh sb="13" eb="15">
      <t>バアイ</t>
    </rPh>
    <rPh sb="29" eb="32">
      <t>ジギョウシャ</t>
    </rPh>
    <rPh sb="37" eb="38">
      <t>カカ</t>
    </rPh>
    <rPh sb="40" eb="42">
      <t>セツビ</t>
    </rPh>
    <rPh sb="43" eb="45">
      <t>リヨウ</t>
    </rPh>
    <rPh sb="47" eb="49">
      <t>ヤカン</t>
    </rPh>
    <rPh sb="49" eb="50">
      <t>オヨ</t>
    </rPh>
    <rPh sb="51" eb="53">
      <t>シンヤ</t>
    </rPh>
    <rPh sb="67" eb="69">
      <t>イガイ</t>
    </rPh>
    <rPh sb="75" eb="77">
      <t>テイキョウ</t>
    </rPh>
    <rPh sb="79" eb="81">
      <t>バアイ</t>
    </rPh>
    <rPh sb="82" eb="83">
      <t>カギ</t>
    </rPh>
    <rPh sb="89" eb="91">
      <t>トウガイ</t>
    </rPh>
    <rPh sb="96" eb="98">
      <t>ナイヨウ</t>
    </rPh>
    <rPh sb="99" eb="101">
      <t>トウガイ</t>
    </rPh>
    <rPh sb="106" eb="108">
      <t>テイキョウ</t>
    </rPh>
    <rPh sb="109" eb="111">
      <t>カイシ</t>
    </rPh>
    <rPh sb="111" eb="112">
      <t>マエ</t>
    </rPh>
    <rPh sb="116" eb="117">
      <t>トド</t>
    </rPh>
    <rPh sb="118" eb="119">
      <t>デ</t>
    </rPh>
    <phoneticPr fontId="1"/>
  </si>
  <si>
    <t xml:space="preserve">
(4)指定介護予防型通所サービス事業者は、(3)の費用の額に係るサービスの提供に当たっては、あらかじめ、利用者又はその家族に対し、当該サービスの内容及び費用について説明を行い、利用者の同意を得ていますか。</t>
    <rPh sb="26" eb="28">
      <t>ヒヨウ</t>
    </rPh>
    <rPh sb="29" eb="30">
      <t>ガク</t>
    </rPh>
    <rPh sb="31" eb="32">
      <t>カカ</t>
    </rPh>
    <rPh sb="38" eb="40">
      <t>テイキョウ</t>
    </rPh>
    <rPh sb="41" eb="42">
      <t>ア</t>
    </rPh>
    <rPh sb="53" eb="56">
      <t>リヨウシャ</t>
    </rPh>
    <rPh sb="56" eb="57">
      <t>マタ</t>
    </rPh>
    <rPh sb="60" eb="62">
      <t>カゾク</t>
    </rPh>
    <rPh sb="63" eb="64">
      <t>タイ</t>
    </rPh>
    <rPh sb="66" eb="68">
      <t>トウガイ</t>
    </rPh>
    <rPh sb="73" eb="75">
      <t>ナイヨウ</t>
    </rPh>
    <rPh sb="75" eb="76">
      <t>オヨ</t>
    </rPh>
    <rPh sb="77" eb="79">
      <t>ヒヨウ</t>
    </rPh>
    <rPh sb="83" eb="85">
      <t>セツメイ</t>
    </rPh>
    <rPh sb="86" eb="87">
      <t>オコナ</t>
    </rPh>
    <rPh sb="89" eb="92">
      <t>リヨウシャ</t>
    </rPh>
    <rPh sb="93" eb="95">
      <t>ドウイ</t>
    </rPh>
    <rPh sb="96" eb="97">
      <t>エ</t>
    </rPh>
    <phoneticPr fontId="1"/>
  </si>
  <si>
    <t xml:space="preserve">
(4)(3)に規定する研修の実施計画をその指定介護予防型通所サービス事業所の従業者の職務内容、経験等に応じて策定し、実施した研修の記録を保管するとともに、必要に応じて研修の内容の見直しを行うことにより、当該従業者の計画的な育成に努めていますか。</t>
    <rPh sb="8" eb="10">
      <t>キテイ</t>
    </rPh>
    <rPh sb="12" eb="14">
      <t>ケンシュウ</t>
    </rPh>
    <rPh sb="15" eb="17">
      <t>ジッシ</t>
    </rPh>
    <rPh sb="17" eb="19">
      <t>ケイカク</t>
    </rPh>
    <rPh sb="35" eb="38">
      <t>ジギョウショ</t>
    </rPh>
    <rPh sb="39" eb="42">
      <t>ジュウギョウシャ</t>
    </rPh>
    <rPh sb="43" eb="45">
      <t>ショクム</t>
    </rPh>
    <rPh sb="45" eb="47">
      <t>ナイヨウ</t>
    </rPh>
    <rPh sb="48" eb="50">
      <t>ケイケン</t>
    </rPh>
    <rPh sb="50" eb="51">
      <t>トウ</t>
    </rPh>
    <rPh sb="52" eb="53">
      <t>オウ</t>
    </rPh>
    <rPh sb="55" eb="57">
      <t>サクテイ</t>
    </rPh>
    <rPh sb="59" eb="61">
      <t>ジッシ</t>
    </rPh>
    <rPh sb="63" eb="65">
      <t>ケンシュウ</t>
    </rPh>
    <rPh sb="66" eb="68">
      <t>キロク</t>
    </rPh>
    <rPh sb="69" eb="71">
      <t>ホカン</t>
    </rPh>
    <rPh sb="78" eb="80">
      <t>ヒツヨウ</t>
    </rPh>
    <rPh sb="81" eb="82">
      <t>オウ</t>
    </rPh>
    <rPh sb="84" eb="86">
      <t>ケンシュウ</t>
    </rPh>
    <rPh sb="87" eb="89">
      <t>ナイヨウ</t>
    </rPh>
    <rPh sb="90" eb="92">
      <t>ミナオ</t>
    </rPh>
    <rPh sb="94" eb="95">
      <t>オコナ</t>
    </rPh>
    <rPh sb="102" eb="104">
      <t>トウガイ</t>
    </rPh>
    <rPh sb="104" eb="107">
      <t>ジュウギョウシャ</t>
    </rPh>
    <rPh sb="108" eb="111">
      <t>ケイカクテキ</t>
    </rPh>
    <rPh sb="112" eb="114">
      <t>イクセイ</t>
    </rPh>
    <rPh sb="115" eb="116">
      <t>ツト</t>
    </rPh>
    <phoneticPr fontId="1"/>
  </si>
  <si>
    <t xml:space="preserve">
(4)事業所において、従業者に対し、感染症の予防及びまん延の防止のための研修（年1回以上）及び訓練（年1回以上）を定期的に実施していますか。</t>
  </si>
  <si>
    <t xml:space="preserve">
(4)指定介護予防型通所サービス事業者は、本市からの求めがあった場合には、(3)の改善の内容を本市に報告していますか。</t>
    <rPh sb="22" eb="24">
      <t>ホンシ</t>
    </rPh>
    <rPh sb="27" eb="28">
      <t>モト</t>
    </rPh>
    <rPh sb="33" eb="35">
      <t>バアイ</t>
    </rPh>
    <rPh sb="42" eb="44">
      <t>カイゼン</t>
    </rPh>
    <rPh sb="45" eb="47">
      <t>ナイヨウ</t>
    </rPh>
    <rPh sb="48" eb="50">
      <t>ホンシ</t>
    </rPh>
    <rPh sb="51" eb="53">
      <t>ホウコク</t>
    </rPh>
    <phoneticPr fontId="1"/>
  </si>
  <si>
    <t xml:space="preserve">
(4)指定介護予防型通所サービス事業者は、当該事業所の設備を利用し、夜間及び深夜に指定介護予防型通所サービス以外のサービスの提供により事故が発生したは場合は、(1)及び(2)の規定に準じた必要な措置を講じていますか。</t>
    <rPh sb="22" eb="24">
      <t>トウガイ</t>
    </rPh>
    <rPh sb="24" eb="27">
      <t>ジギョウショ</t>
    </rPh>
    <rPh sb="55" eb="57">
      <t>イガイ</t>
    </rPh>
    <rPh sb="63" eb="65">
      <t>テイキョウ</t>
    </rPh>
    <rPh sb="68" eb="70">
      <t>ジコ</t>
    </rPh>
    <rPh sb="71" eb="73">
      <t>ハッセイ</t>
    </rPh>
    <rPh sb="76" eb="78">
      <t>バアイ</t>
    </rPh>
    <rPh sb="83" eb="84">
      <t>オヨ</t>
    </rPh>
    <rPh sb="89" eb="91">
      <t>キテイ</t>
    </rPh>
    <rPh sb="92" eb="93">
      <t>ジュン</t>
    </rPh>
    <rPh sb="95" eb="97">
      <t>ヒツヨウ</t>
    </rPh>
    <rPh sb="98" eb="100">
      <t>ソチ</t>
    </rPh>
    <rPh sb="101" eb="102">
      <t>コウ</t>
    </rPh>
    <phoneticPr fontId="1"/>
  </si>
  <si>
    <t xml:space="preserve">
(4)(1)から(3)に掲げる措置を適切に実施するための担当者を置いていますか。</t>
  </si>
  <si>
    <t xml:space="preserve">
(4)指定介護予防型通所サービス事業者は、利用者がその有する能力を最大限活用することができるような方法によるサービスの提供に努めていますか。</t>
    <rPh sb="22" eb="25">
      <t>リヨウシャ</t>
    </rPh>
    <rPh sb="28" eb="29">
      <t>ユウ</t>
    </rPh>
    <rPh sb="31" eb="33">
      <t>ノウリョク</t>
    </rPh>
    <rPh sb="34" eb="37">
      <t>サイダイゲン</t>
    </rPh>
    <rPh sb="37" eb="39">
      <t>カツヨウ</t>
    </rPh>
    <rPh sb="50" eb="52">
      <t>ホウホウ</t>
    </rPh>
    <rPh sb="60" eb="62">
      <t>テイキョウ</t>
    </rPh>
    <rPh sb="63" eb="64">
      <t>ツト</t>
    </rPh>
    <phoneticPr fontId="1"/>
  </si>
  <si>
    <t xml:space="preserve">
(4)指定介護予防型通所サービス事業所の管理者は、介護予防型通所サービス計画の作成に当たっては、その内容について利用者又はその家族に対して説明し、利用者の同意を得ていますか。</t>
    <rPh sb="17" eb="20">
      <t>ジギョウショ</t>
    </rPh>
    <rPh sb="21" eb="24">
      <t>カンリシャ</t>
    </rPh>
    <rPh sb="37" eb="39">
      <t>ケイカク</t>
    </rPh>
    <rPh sb="40" eb="42">
      <t>サクセイ</t>
    </rPh>
    <rPh sb="43" eb="44">
      <t>ア</t>
    </rPh>
    <rPh sb="51" eb="53">
      <t>ナイヨウ</t>
    </rPh>
    <rPh sb="57" eb="60">
      <t>リヨウシャ</t>
    </rPh>
    <rPh sb="60" eb="61">
      <t>マタ</t>
    </rPh>
    <rPh sb="64" eb="66">
      <t>カゾク</t>
    </rPh>
    <rPh sb="67" eb="68">
      <t>タイ</t>
    </rPh>
    <rPh sb="70" eb="72">
      <t>セツメイ</t>
    </rPh>
    <rPh sb="74" eb="77">
      <t>リヨウシャ</t>
    </rPh>
    <rPh sb="78" eb="80">
      <t>ドウイ</t>
    </rPh>
    <rPh sb="81" eb="82">
      <t>エ</t>
    </rPh>
    <phoneticPr fontId="1"/>
  </si>
  <si>
    <t xml:space="preserve">
(4)指定介護予防型通所サービス事業者は、サービスの提供を行っているときにおいても、利用者の体調の変化に常に気を配り、病状の急変等が生じた場合その他必要な場合には、速やかに主治の医師への連絡を行う等の必要な措置を講じていますか。</t>
    <rPh sb="17" eb="20">
      <t>ジギョウシャ</t>
    </rPh>
    <rPh sb="27" eb="29">
      <t>テイキョウ</t>
    </rPh>
    <rPh sb="30" eb="31">
      <t>オコナ</t>
    </rPh>
    <rPh sb="43" eb="46">
      <t>リヨウシャ</t>
    </rPh>
    <rPh sb="47" eb="49">
      <t>タイチョウ</t>
    </rPh>
    <rPh sb="50" eb="52">
      <t>ヘンカ</t>
    </rPh>
    <rPh sb="53" eb="54">
      <t>ツネ</t>
    </rPh>
    <rPh sb="55" eb="56">
      <t>キ</t>
    </rPh>
    <rPh sb="57" eb="58">
      <t>クバ</t>
    </rPh>
    <rPh sb="60" eb="62">
      <t>ビョウジョウ</t>
    </rPh>
    <rPh sb="63" eb="65">
      <t>キュウヘン</t>
    </rPh>
    <rPh sb="65" eb="66">
      <t>トウ</t>
    </rPh>
    <rPh sb="67" eb="68">
      <t>ショウ</t>
    </rPh>
    <rPh sb="70" eb="72">
      <t>バアイ</t>
    </rPh>
    <rPh sb="74" eb="75">
      <t>タ</t>
    </rPh>
    <rPh sb="75" eb="77">
      <t>ヒツヨウ</t>
    </rPh>
    <rPh sb="78" eb="80">
      <t>バアイ</t>
    </rPh>
    <rPh sb="83" eb="84">
      <t>スミ</t>
    </rPh>
    <rPh sb="87" eb="89">
      <t>シュジ</t>
    </rPh>
    <rPh sb="90" eb="92">
      <t>イシ</t>
    </rPh>
    <rPh sb="94" eb="96">
      <t>レンラク</t>
    </rPh>
    <rPh sb="97" eb="98">
      <t>オコナ</t>
    </rPh>
    <rPh sb="99" eb="100">
      <t>トウ</t>
    </rPh>
    <rPh sb="101" eb="103">
      <t>ヒツヨウ</t>
    </rPh>
    <rPh sb="104" eb="106">
      <t>ソチ</t>
    </rPh>
    <rPh sb="107" eb="108">
      <t>コウ</t>
    </rPh>
    <phoneticPr fontId="1"/>
  </si>
  <si>
    <t xml:space="preserve">
(5)(4)の規定による承諾を得た指定介護予防型通所サービス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</si>
  <si>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(5)事故が発生した場合の対応、事故の発生又はその再発の防止等に関する指針を定めていますか。</t>
    <rPh sb="4" eb="6">
      <t>ジコ</t>
    </rPh>
    <rPh sb="7" eb="9">
      <t>ハッセイ</t>
    </rPh>
    <rPh sb="11" eb="13">
      <t>バアイ</t>
    </rPh>
    <rPh sb="14" eb="16">
      <t>タイオウ</t>
    </rPh>
    <rPh sb="17" eb="19">
      <t>ジコ</t>
    </rPh>
    <rPh sb="20" eb="22">
      <t>ハッセイ</t>
    </rPh>
    <rPh sb="22" eb="23">
      <t>マタ</t>
    </rPh>
    <rPh sb="26" eb="28">
      <t>サイハツ</t>
    </rPh>
    <rPh sb="29" eb="31">
      <t>ボウシ</t>
    </rPh>
    <rPh sb="31" eb="32">
      <t>トウ</t>
    </rPh>
    <rPh sb="33" eb="34">
      <t>カン</t>
    </rPh>
    <rPh sb="36" eb="38">
      <t>シシン</t>
    </rPh>
    <rPh sb="39" eb="40">
      <t>サダ</t>
    </rPh>
    <phoneticPr fontId="1"/>
  </si>
  <si>
    <t xml:space="preserve">
(5)指定介護予防型通所サービス事業所の管理者は、介護予防型通所サービス計画を作成した際には、当該介護予防型通所サービス計画を利用者に交付していますか。</t>
    <rPh sb="17" eb="20">
      <t>ジギョウショ</t>
    </rPh>
    <rPh sb="21" eb="24">
      <t>カンリシャ</t>
    </rPh>
    <rPh sb="37" eb="39">
      <t>ケイカク</t>
    </rPh>
    <rPh sb="40" eb="42">
      <t>サクセイ</t>
    </rPh>
    <rPh sb="44" eb="45">
      <t>サイ</t>
    </rPh>
    <rPh sb="48" eb="50">
      <t>トウガイ</t>
    </rPh>
    <rPh sb="61" eb="63">
      <t>ケイカク</t>
    </rPh>
    <rPh sb="64" eb="67">
      <t>リヨウシャ</t>
    </rPh>
    <rPh sb="68" eb="70">
      <t>コウフ</t>
    </rPh>
    <phoneticPr fontId="1"/>
  </si>
  <si>
    <t xml:space="preserve">
(6)事故が発生した場合又はその危険性がある事態が生じた場合において、これらの事実がその指定介護予防型通所サービス事業所の管理者に報告され、及びその原因の分析の結果に基づき策定した改善策が当該指定介護予防型通所サービス事業所の従業者に周知される体制を整備していますか。</t>
    <rPh sb="4" eb="6">
      <t>ジコ</t>
    </rPh>
    <rPh sb="7" eb="9">
      <t>ハッセイ</t>
    </rPh>
    <rPh sb="11" eb="13">
      <t>バアイ</t>
    </rPh>
    <rPh sb="13" eb="14">
      <t>マタ</t>
    </rPh>
    <rPh sb="17" eb="20">
      <t>キケンセイ</t>
    </rPh>
    <rPh sb="23" eb="25">
      <t>ジタイ</t>
    </rPh>
    <rPh sb="26" eb="27">
      <t>ショウ</t>
    </rPh>
    <rPh sb="29" eb="31">
      <t>バアイ</t>
    </rPh>
    <rPh sb="40" eb="42">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110" eb="113">
      <t>ジギョウショ</t>
    </rPh>
    <rPh sb="114" eb="117">
      <t>ジュウギョウシャ</t>
    </rPh>
    <rPh sb="118" eb="120">
      <t>シュウチ</t>
    </rPh>
    <rPh sb="123" eb="125">
      <t>タイセイ</t>
    </rPh>
    <rPh sb="126" eb="128">
      <t>セイビ</t>
    </rPh>
    <phoneticPr fontId="1"/>
  </si>
  <si>
    <t xml:space="preserve">
(6)指定介護予防型通所サービス事業所の従業者は、利用者に対し、高齢者虐待の防止、高齢者の養護者に対する支援等に関する法律第2条第5項第1号イからホまでに掲げる行為をしていませんか。</t>
    <rPh sb="19" eb="20">
      <t>ショ</t>
    </rPh>
    <rPh sb="21" eb="24">
      <t>ジュウギョウシャ</t>
    </rPh>
    <rPh sb="26" eb="29">
      <t>リヨウシャ</t>
    </rPh>
    <rPh sb="30" eb="31">
      <t>タイ</t>
    </rPh>
    <rPh sb="33" eb="36">
      <t>コウレイシャ</t>
    </rPh>
    <rPh sb="36" eb="38">
      <t>ギャクタイ</t>
    </rPh>
    <rPh sb="39" eb="41">
      <t>ボウシ</t>
    </rPh>
    <rPh sb="42" eb="44">
      <t>コウレイ</t>
    </rPh>
    <rPh sb="44" eb="45">
      <t>シャ</t>
    </rPh>
    <rPh sb="46" eb="49">
      <t>ヨウゴシャ</t>
    </rPh>
    <rPh sb="50" eb="51">
      <t>タイ</t>
    </rPh>
    <rPh sb="53" eb="55">
      <t>シエン</t>
    </rPh>
    <rPh sb="55" eb="56">
      <t>トウ</t>
    </rPh>
    <rPh sb="57" eb="58">
      <t>カン</t>
    </rPh>
    <rPh sb="60" eb="62">
      <t>ホウリツ</t>
    </rPh>
    <rPh sb="62" eb="63">
      <t>ダイ</t>
    </rPh>
    <rPh sb="64" eb="65">
      <t>ジョウ</t>
    </rPh>
    <rPh sb="65" eb="66">
      <t>ダイ</t>
    </rPh>
    <rPh sb="67" eb="68">
      <t>コウ</t>
    </rPh>
    <rPh sb="68" eb="69">
      <t>ダイ</t>
    </rPh>
    <rPh sb="70" eb="71">
      <t>ゴウ</t>
    </rPh>
    <rPh sb="78" eb="79">
      <t>カカ</t>
    </rPh>
    <rPh sb="81" eb="83">
      <t>コウイ</t>
    </rPh>
    <phoneticPr fontId="1"/>
  </si>
  <si>
    <t xml:space="preserve">
(6)指定介護予防型通所サービスの提供に当たっては、介護予防型通所サービス計画に基づき、利用者が日常生活を営むのに必要な支援を行っていますか。</t>
  </si>
  <si>
    <t xml:space="preserve">
(7)定期的に、事故の発生又はその再発の防止について、その協議を行うための会議を開き、及びその指定介護予防型通所サービス事業所の従業者に対して研修を行っていますか。</t>
    <rPh sb="4" eb="7">
      <t>テイキテキ</t>
    </rPh>
    <rPh sb="9" eb="11">
      <t>ジコ</t>
    </rPh>
    <rPh sb="12" eb="14">
      <t>ハッセイ</t>
    </rPh>
    <rPh sb="14" eb="15">
      <t>マタ</t>
    </rPh>
    <rPh sb="18" eb="20">
      <t>サイハツ</t>
    </rPh>
    <rPh sb="21" eb="23">
      <t>ボウシ</t>
    </rPh>
    <rPh sb="30" eb="32">
      <t>キョウギ</t>
    </rPh>
    <rPh sb="33" eb="34">
      <t>オコナ</t>
    </rPh>
    <rPh sb="38" eb="40">
      <t>カイギ</t>
    </rPh>
    <rPh sb="41" eb="42">
      <t>ヒラ</t>
    </rPh>
    <rPh sb="44" eb="45">
      <t>オヨ</t>
    </rPh>
    <rPh sb="61" eb="64">
      <t>ジギョウショ</t>
    </rPh>
    <rPh sb="65" eb="68">
      <t>ジュウギョウシャ</t>
    </rPh>
    <rPh sb="69" eb="70">
      <t>タイ</t>
    </rPh>
    <rPh sb="72" eb="74">
      <t>ケンシュウ</t>
    </rPh>
    <rPh sb="75" eb="76">
      <t>オコナ</t>
    </rPh>
    <phoneticPr fontId="1"/>
  </si>
  <si>
    <t xml:space="preserve">
(7)指定介護予防型通所サービス事業者は、リハビリテーションその他の機能訓練その他利用者に対して提供するサービス又はこれに付随するものとして、風俗営業等の規制及び業務の適正化等に関する法律第2条第1項第4号又は第5号に該当する営業に係る遊戯その他利用者の射幸心を過度にそそるおそれ又は利用者が過度に依存するおそれがある遊戯を通常の日常生活の範囲内における行為と認められる時間として市長が別に定める時間を超えて利用者に提供していませんか。</t>
  </si>
  <si>
    <t xml:space="preserve">
(7)指定介護予防型通所サービスの提供に当たっては、懇切丁寧に行うことを旨とし、利用者又はその家族に対し、サービス提供方法等について、理解しやすいように説明を行っていますか。</t>
    <rPh sb="18" eb="20">
      <t>テイキョウ</t>
    </rPh>
    <rPh sb="21" eb="22">
      <t>ア</t>
    </rPh>
    <rPh sb="27" eb="29">
      <t>コンセツ</t>
    </rPh>
    <rPh sb="29" eb="31">
      <t>テイネイ</t>
    </rPh>
    <rPh sb="32" eb="33">
      <t>オコナ</t>
    </rPh>
    <rPh sb="37" eb="38">
      <t>ムネ</t>
    </rPh>
    <rPh sb="41" eb="44">
      <t>リヨウシャ</t>
    </rPh>
    <rPh sb="44" eb="45">
      <t>マタ</t>
    </rPh>
    <rPh sb="48" eb="50">
      <t>カゾク</t>
    </rPh>
    <rPh sb="51" eb="52">
      <t>タイ</t>
    </rPh>
    <rPh sb="58" eb="60">
      <t>テイキョウ</t>
    </rPh>
    <rPh sb="60" eb="62">
      <t>ホウホウ</t>
    </rPh>
    <rPh sb="62" eb="63">
      <t>トウ</t>
    </rPh>
    <rPh sb="68" eb="70">
      <t>リカイ</t>
    </rPh>
    <rPh sb="77" eb="79">
      <t>セツメイ</t>
    </rPh>
    <rPh sb="80" eb="81">
      <t>オコナ</t>
    </rPh>
    <phoneticPr fontId="1"/>
  </si>
  <si>
    <t xml:space="preserve">
(8)指定介護予防型通所サービス事業者は、対象遊戯の結果に応じて疑似通貨（物品、金銭、役務その他の経済上の利益との交換手段としての機能を有するものをいう。）を利用者に提供してはいませんか。</t>
    <rPh sb="22" eb="24">
      <t>タイショウ</t>
    </rPh>
    <rPh sb="24" eb="26">
      <t>ユウギ</t>
    </rPh>
    <rPh sb="27" eb="29">
      <t>ケッカ</t>
    </rPh>
    <rPh sb="30" eb="31">
      <t>オウ</t>
    </rPh>
    <rPh sb="33" eb="35">
      <t>ギジ</t>
    </rPh>
    <rPh sb="35" eb="37">
      <t>ツウカ</t>
    </rPh>
    <rPh sb="38" eb="40">
      <t>ブッピン</t>
    </rPh>
    <rPh sb="41" eb="43">
      <t>キンセン</t>
    </rPh>
    <rPh sb="44" eb="46">
      <t>エキム</t>
    </rPh>
    <rPh sb="48" eb="49">
      <t>タ</t>
    </rPh>
    <rPh sb="50" eb="52">
      <t>ケイザイ</t>
    </rPh>
    <rPh sb="52" eb="53">
      <t>ジョウ</t>
    </rPh>
    <rPh sb="54" eb="56">
      <t>リエキ</t>
    </rPh>
    <rPh sb="58" eb="60">
      <t>コウカン</t>
    </rPh>
    <rPh sb="60" eb="62">
      <t>シュダン</t>
    </rPh>
    <rPh sb="66" eb="68">
      <t>キノウ</t>
    </rPh>
    <rPh sb="69" eb="70">
      <t>ユウ</t>
    </rPh>
    <rPh sb="80" eb="83">
      <t>リヨウシャ</t>
    </rPh>
    <rPh sb="84" eb="86">
      <t>テイキョウ</t>
    </rPh>
    <phoneticPr fontId="1"/>
  </si>
  <si>
    <t xml:space="preserve">
(8)指定介護予防型通所サービスの提供に当たっては、当該利用者又は他の利用者等の生命又は身体を保護するため緊急やむを得ない場合を除き、身体的拘束等を行っていませんか。</t>
    <rPh sb="6" eb="8">
      <t>カイゴ</t>
    </rPh>
    <rPh sb="8" eb="11">
      <t>ヨボウガタ</t>
    </rPh>
    <rPh sb="11" eb="13">
      <t>ツウショ</t>
    </rPh>
    <phoneticPr fontId="1"/>
  </si>
  <si>
    <t xml:space="preserve">
(9)指定介護予防型通所サービス事業者は、正当な理由なく、指定介護予防型通所サービス計画等において定められた回数、時間その他の数量等を超えて指定介護予防型通所サービス（対象遊戯を提供するものに限る。）を提供していませんか。</t>
    <rPh sb="22" eb="24">
      <t>セイトウ</t>
    </rPh>
    <rPh sb="25" eb="27">
      <t>リユウ</t>
    </rPh>
    <rPh sb="43" eb="45">
      <t>ケイカク</t>
    </rPh>
    <rPh sb="45" eb="46">
      <t>トウ</t>
    </rPh>
    <rPh sb="50" eb="51">
      <t>サダ</t>
    </rPh>
    <rPh sb="55" eb="57">
      <t>カイスウ</t>
    </rPh>
    <rPh sb="58" eb="60">
      <t>ジカン</t>
    </rPh>
    <rPh sb="62" eb="63">
      <t>タ</t>
    </rPh>
    <rPh sb="64" eb="66">
      <t>スウリョウ</t>
    </rPh>
    <rPh sb="66" eb="67">
      <t>トウ</t>
    </rPh>
    <rPh sb="68" eb="69">
      <t>コ</t>
    </rPh>
    <rPh sb="85" eb="87">
      <t>タイショウ</t>
    </rPh>
    <rPh sb="87" eb="89">
      <t>ユウギ</t>
    </rPh>
    <rPh sb="90" eb="92">
      <t>テイキョウ</t>
    </rPh>
    <rPh sb="97" eb="98">
      <t>カギ</t>
    </rPh>
    <rPh sb="102" eb="104">
      <t>テイキョウ</t>
    </rPh>
    <phoneticPr fontId="1"/>
  </si>
  <si>
    <t xml:space="preserve">
(9)(8)の身体的拘束等を行う場合には、その態様及び時間、その際の利用者の心身の状況並びに緊急やむを得ない理由を記録していますか。</t>
  </si>
  <si>
    <t xml:space="preserve">
・左記①から⑥までの書類</t>
    <phoneticPr fontId="1"/>
  </si>
  <si>
    <t xml:space="preserve">
(10)指定介護予防型通所サービス事業者は、当該事業を行う事業所の施設（利用者が容易に見ることができる部分に限る。）の外観若しくは内装、当該施設における設備若しくは備品の配置又は当該事業所におけるサービスの提供の方法について、賭博、又は特定風俗営業を連想させるものではありませんか。</t>
    <rPh sb="23" eb="25">
      <t>トウガイ</t>
    </rPh>
    <rPh sb="25" eb="27">
      <t>ジギョウ</t>
    </rPh>
    <rPh sb="28" eb="29">
      <t>オコナ</t>
    </rPh>
    <rPh sb="30" eb="33">
      <t>ジギョウショ</t>
    </rPh>
    <rPh sb="34" eb="36">
      <t>シセツ</t>
    </rPh>
    <rPh sb="37" eb="40">
      <t>リヨウシャ</t>
    </rPh>
    <rPh sb="41" eb="43">
      <t>ヨウイ</t>
    </rPh>
    <rPh sb="44" eb="45">
      <t>ミ</t>
    </rPh>
    <rPh sb="52" eb="54">
      <t>ブブン</t>
    </rPh>
    <rPh sb="55" eb="56">
      <t>カギ</t>
    </rPh>
    <rPh sb="60" eb="62">
      <t>ガイカン</t>
    </rPh>
    <rPh sb="62" eb="63">
      <t>モ</t>
    </rPh>
    <rPh sb="66" eb="68">
      <t>ナイソウ</t>
    </rPh>
    <rPh sb="69" eb="71">
      <t>トウガイ</t>
    </rPh>
    <rPh sb="71" eb="73">
      <t>シセツ</t>
    </rPh>
    <rPh sb="77" eb="79">
      <t>セツビ</t>
    </rPh>
    <rPh sb="79" eb="80">
      <t>モ</t>
    </rPh>
    <rPh sb="83" eb="85">
      <t>ビヒン</t>
    </rPh>
    <rPh sb="86" eb="88">
      <t>ハイチ</t>
    </rPh>
    <rPh sb="88" eb="89">
      <t>マタ</t>
    </rPh>
    <rPh sb="90" eb="92">
      <t>トウガイ</t>
    </rPh>
    <rPh sb="92" eb="95">
      <t>ジギョウショ</t>
    </rPh>
    <rPh sb="104" eb="106">
      <t>テイキョウ</t>
    </rPh>
    <rPh sb="107" eb="109">
      <t>ホウホウ</t>
    </rPh>
    <rPh sb="114" eb="116">
      <t>トバク</t>
    </rPh>
    <rPh sb="117" eb="118">
      <t>マタ</t>
    </rPh>
    <rPh sb="119" eb="121">
      <t>トクテイ</t>
    </rPh>
    <rPh sb="121" eb="123">
      <t>フウゾク</t>
    </rPh>
    <rPh sb="123" eb="125">
      <t>エイギョウ</t>
    </rPh>
    <rPh sb="126" eb="128">
      <t>レンソウ</t>
    </rPh>
    <phoneticPr fontId="1"/>
  </si>
  <si>
    <t xml:space="preserve">
(11)指定介護予防型通所サービス事業者は、当該事業を行う事業所の名称及び当該事業所についての広告の内容について、賭博又は特定風俗営業を連想させるものではありませんか。</t>
    <rPh sb="23" eb="25">
      <t>トウガイ</t>
    </rPh>
    <rPh sb="25" eb="27">
      <t>ジギョウ</t>
    </rPh>
    <rPh sb="28" eb="29">
      <t>オコナ</t>
    </rPh>
    <rPh sb="30" eb="33">
      <t>ジギョウショ</t>
    </rPh>
    <rPh sb="34" eb="36">
      <t>メイショウ</t>
    </rPh>
    <rPh sb="36" eb="37">
      <t>オヨ</t>
    </rPh>
    <rPh sb="38" eb="40">
      <t>トウガイ</t>
    </rPh>
    <rPh sb="40" eb="43">
      <t>ジギョウショ</t>
    </rPh>
    <rPh sb="48" eb="50">
      <t>コウコク</t>
    </rPh>
    <rPh sb="51" eb="53">
      <t>ナイヨウ</t>
    </rPh>
    <rPh sb="58" eb="60">
      <t>トバク</t>
    </rPh>
    <rPh sb="60" eb="61">
      <t>マタ</t>
    </rPh>
    <rPh sb="62" eb="64">
      <t>トクテイ</t>
    </rPh>
    <rPh sb="64" eb="66">
      <t>フウゾク</t>
    </rPh>
    <rPh sb="66" eb="68">
      <t>エイギョウ</t>
    </rPh>
    <rPh sb="69" eb="71">
      <t>レンソウ</t>
    </rPh>
    <phoneticPr fontId="1"/>
  </si>
  <si>
    <t xml:space="preserve">
(11)指定介護予防型通所サービス事業所の管理者は、介護予防型通所サービス計画に基づくサービスの提供の開始から、少なくとも1月に1回は、当該介護予防型通所サービス計画に係る利用者の状態、当該利用者に対するサービスの提供状況等について、当該サービスの提供に係る介護予防サービス計画等を作成した介護予防支援事業者等に報告するとともに、当該介護予防型通所サービス計画に記載したサービスの提供を行う期間が終了するまでに、少なくとも1回は、当該介護予防型通所サービス計画の実施状況の把握（モニタリング）を行っていますか。</t>
    <rPh sb="18" eb="20">
      <t>ジギョウ</t>
    </rPh>
    <rPh sb="20" eb="21">
      <t>ショ</t>
    </rPh>
    <rPh sb="22" eb="25">
      <t>カンリシャ</t>
    </rPh>
    <rPh sb="38" eb="40">
      <t>ケイカク</t>
    </rPh>
    <rPh sb="41" eb="42">
      <t>モト</t>
    </rPh>
    <rPh sb="49" eb="51">
      <t>テイキョウ</t>
    </rPh>
    <rPh sb="52" eb="54">
      <t>カイシ</t>
    </rPh>
    <rPh sb="57" eb="58">
      <t>スク</t>
    </rPh>
    <rPh sb="63" eb="64">
      <t>ツキ</t>
    </rPh>
    <rPh sb="66" eb="67">
      <t>カイ</t>
    </rPh>
    <rPh sb="69" eb="71">
      <t>トウガイ</t>
    </rPh>
    <rPh sb="82" eb="84">
      <t>ケイカク</t>
    </rPh>
    <rPh sb="85" eb="86">
      <t>カカ</t>
    </rPh>
    <rPh sb="87" eb="90">
      <t>リヨウシャ</t>
    </rPh>
    <rPh sb="91" eb="93">
      <t>ジョウタイ</t>
    </rPh>
    <rPh sb="94" eb="96">
      <t>トウガイ</t>
    </rPh>
    <rPh sb="96" eb="99">
      <t>リヨウシャ</t>
    </rPh>
    <rPh sb="100" eb="101">
      <t>タイ</t>
    </rPh>
    <rPh sb="108" eb="110">
      <t>テイキョウ</t>
    </rPh>
    <rPh sb="110" eb="112">
      <t>ジョウキョウ</t>
    </rPh>
    <rPh sb="112" eb="113">
      <t>トウ</t>
    </rPh>
    <rPh sb="118" eb="120">
      <t>トウガイ</t>
    </rPh>
    <rPh sb="125" eb="127">
      <t>テイキョウ</t>
    </rPh>
    <rPh sb="128" eb="129">
      <t>カカ</t>
    </rPh>
    <rPh sb="130" eb="132">
      <t>カイゴ</t>
    </rPh>
    <rPh sb="132" eb="134">
      <t>ヨボウ</t>
    </rPh>
    <rPh sb="138" eb="140">
      <t>ケイカク</t>
    </rPh>
    <rPh sb="140" eb="141">
      <t>トウ</t>
    </rPh>
    <rPh sb="142" eb="144">
      <t>サクセイ</t>
    </rPh>
    <rPh sb="146" eb="148">
      <t>カイゴ</t>
    </rPh>
    <rPh sb="148" eb="150">
      <t>ヨボウ</t>
    </rPh>
    <rPh sb="150" eb="152">
      <t>シエン</t>
    </rPh>
    <rPh sb="152" eb="155">
      <t>ジギョウシャ</t>
    </rPh>
    <rPh sb="155" eb="156">
      <t>トウ</t>
    </rPh>
    <rPh sb="157" eb="159">
      <t>ホウコク</t>
    </rPh>
    <rPh sb="166" eb="168">
      <t>トウガイ</t>
    </rPh>
    <rPh sb="179" eb="181">
      <t>ケイカク</t>
    </rPh>
    <rPh sb="182" eb="184">
      <t>キサイ</t>
    </rPh>
    <rPh sb="191" eb="193">
      <t>テイキョウ</t>
    </rPh>
    <rPh sb="194" eb="195">
      <t>オコナ</t>
    </rPh>
    <rPh sb="196" eb="198">
      <t>キカン</t>
    </rPh>
    <rPh sb="199" eb="201">
      <t>シュウリョウ</t>
    </rPh>
    <rPh sb="207" eb="208">
      <t>スク</t>
    </rPh>
    <rPh sb="213" eb="214">
      <t>カイ</t>
    </rPh>
    <rPh sb="216" eb="218">
      <t>トウガイ</t>
    </rPh>
    <rPh sb="218" eb="220">
      <t>カイゴ</t>
    </rPh>
    <rPh sb="220" eb="222">
      <t>ヨボウ</t>
    </rPh>
    <rPh sb="222" eb="223">
      <t>ガタ</t>
    </rPh>
    <rPh sb="223" eb="225">
      <t>ツウショ</t>
    </rPh>
    <rPh sb="229" eb="231">
      <t>ケイカク</t>
    </rPh>
    <rPh sb="232" eb="234">
      <t>ジッシ</t>
    </rPh>
    <rPh sb="234" eb="236">
      <t>ジョウキョウ</t>
    </rPh>
    <rPh sb="237" eb="239">
      <t>ハアク</t>
    </rPh>
    <rPh sb="248" eb="249">
      <t>オコナ</t>
    </rPh>
    <phoneticPr fontId="1"/>
  </si>
  <si>
    <t xml:space="preserve">
(2)指定介護予防型通所サービス事業者は、利用者に対する指定介護予防型通所サービスの提供に関する次に掲げる記録を整備し、その完結の日から5年間保存していますか。
　①介護予防型通所サービス計画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22" eb="25">
      <t>リヨウシャ</t>
    </rPh>
    <rPh sb="26" eb="27">
      <t>タイ</t>
    </rPh>
    <rPh sb="43" eb="45">
      <t>テイキョウ</t>
    </rPh>
    <rPh sb="46" eb="47">
      <t>カン</t>
    </rPh>
    <rPh sb="49" eb="50">
      <t>ツギ</t>
    </rPh>
    <rPh sb="51" eb="52">
      <t>カカ</t>
    </rPh>
    <rPh sb="54" eb="56">
      <t>キロク</t>
    </rPh>
    <rPh sb="57" eb="59">
      <t>セイビ</t>
    </rPh>
    <rPh sb="63" eb="65">
      <t>カンケツ</t>
    </rPh>
    <rPh sb="66" eb="67">
      <t>ヒ</t>
    </rPh>
    <rPh sb="70" eb="71">
      <t>ネン</t>
    </rPh>
    <rPh sb="71" eb="72">
      <t>カン</t>
    </rPh>
    <rPh sb="72" eb="74">
      <t>ホゾン</t>
    </rPh>
    <rPh sb="84" eb="86">
      <t>カイゴ</t>
    </rPh>
    <rPh sb="86" eb="88">
      <t>ヨボウ</t>
    </rPh>
    <rPh sb="88" eb="89">
      <t>ガタ</t>
    </rPh>
    <rPh sb="89" eb="91">
      <t>ツウショ</t>
    </rPh>
    <rPh sb="171" eb="173">
      <t>ホンシ</t>
    </rPh>
    <rPh sb="220" eb="222">
      <t>キロク</t>
    </rPh>
    <phoneticPr fontId="1"/>
  </si>
  <si>
    <t xml:space="preserve">
(12)指定介護予防型通所サービス事業所の管理者は、モニタリングの結果を記録し、当該記録を当該サービスの提供に係る介護予防サービス計画等を作成した介護予防支援事業者等に報告していますか。</t>
    <rPh sb="18" eb="21">
      <t>ジギョウショ</t>
    </rPh>
    <rPh sb="22" eb="25">
      <t>カンリシャ</t>
    </rPh>
    <rPh sb="34" eb="36">
      <t>ケッカ</t>
    </rPh>
    <rPh sb="37" eb="39">
      <t>キロク</t>
    </rPh>
    <rPh sb="41" eb="43">
      <t>トウガイ</t>
    </rPh>
    <rPh sb="43" eb="45">
      <t>キロク</t>
    </rPh>
    <rPh sb="46" eb="48">
      <t>トウガイ</t>
    </rPh>
    <rPh sb="53" eb="55">
      <t>テイキョウ</t>
    </rPh>
    <rPh sb="56" eb="57">
      <t>カカ</t>
    </rPh>
    <rPh sb="58" eb="60">
      <t>カイゴ</t>
    </rPh>
    <rPh sb="60" eb="62">
      <t>ヨボウ</t>
    </rPh>
    <rPh sb="66" eb="68">
      <t>ケイカク</t>
    </rPh>
    <rPh sb="68" eb="69">
      <t>トウ</t>
    </rPh>
    <rPh sb="70" eb="72">
      <t>サクセイ</t>
    </rPh>
    <rPh sb="74" eb="76">
      <t>カイゴ</t>
    </rPh>
    <rPh sb="76" eb="78">
      <t>ヨボウ</t>
    </rPh>
    <rPh sb="78" eb="80">
      <t>シエン</t>
    </rPh>
    <rPh sb="80" eb="83">
      <t>ジギョウシャ</t>
    </rPh>
    <rPh sb="83" eb="84">
      <t>トウ</t>
    </rPh>
    <rPh sb="85" eb="87">
      <t>ホウコク</t>
    </rPh>
    <phoneticPr fontId="1"/>
  </si>
  <si>
    <t xml:space="preserve">
(13)指定介護予防型通所サービス事業所の管理者は、モニタリングの結果を踏まえ、必要に応じて介護予防型通所サービス計画の変更を行っていますか。</t>
    <rPh sb="18" eb="20">
      <t>ジギョウ</t>
    </rPh>
    <rPh sb="20" eb="21">
      <t>ショ</t>
    </rPh>
    <rPh sb="22" eb="25">
      <t>カンリシャ</t>
    </rPh>
    <rPh sb="34" eb="36">
      <t>ケッカ</t>
    </rPh>
    <rPh sb="37" eb="38">
      <t>フ</t>
    </rPh>
    <rPh sb="41" eb="43">
      <t>ヒツヨウ</t>
    </rPh>
    <rPh sb="44" eb="45">
      <t>オウ</t>
    </rPh>
    <rPh sb="47" eb="49">
      <t>カイゴ</t>
    </rPh>
    <rPh sb="58" eb="60">
      <t>ケイカク</t>
    </rPh>
    <rPh sb="61" eb="63">
      <t>ヘンコウ</t>
    </rPh>
    <rPh sb="64" eb="65">
      <t>オコナ</t>
    </rPh>
    <phoneticPr fontId="1"/>
  </si>
  <si>
    <t xml:space="preserve">
(2)指定通所介護事業者は、利用者に対する指定通所介護の提供に関する次に掲げる記録を整備し、その完結の日から5年間保存していますか。
　①通所介護計画
　②提供した具体的なサービスの内容等の記録
　③身体的拘束等の態様及び時間、その際の利用者の心身の
    状況並びに緊急やむを得ない理由の記録
　④市町村への通知に係る記録
　⑤苦情の内容等の記録
　⑥事故の状況及び事故に際して採った処置についての記録</t>
    <rPh sb="15" eb="18">
      <t>リヨウシャ</t>
    </rPh>
    <rPh sb="19" eb="20">
      <t>タイ</t>
    </rPh>
    <rPh sb="29" eb="31">
      <t>テイキョウ</t>
    </rPh>
    <rPh sb="32" eb="33">
      <t>カン</t>
    </rPh>
    <rPh sb="35" eb="36">
      <t>ツギ</t>
    </rPh>
    <rPh sb="37" eb="38">
      <t>カカ</t>
    </rPh>
    <rPh sb="40" eb="42">
      <t>キロク</t>
    </rPh>
    <rPh sb="43" eb="45">
      <t>セイビ</t>
    </rPh>
    <rPh sb="49" eb="51">
      <t>カンケツ</t>
    </rPh>
    <rPh sb="52" eb="53">
      <t>ヒ</t>
    </rPh>
    <rPh sb="56" eb="57">
      <t>ネン</t>
    </rPh>
    <rPh sb="57" eb="58">
      <t>カン</t>
    </rPh>
    <rPh sb="58" eb="60">
      <t>ホゾン</t>
    </rPh>
    <rPh sb="101" eb="104">
      <t>シンタイテキ</t>
    </rPh>
    <rPh sb="104" eb="106">
      <t>コウソク</t>
    </rPh>
    <rPh sb="106" eb="107">
      <t>トウ</t>
    </rPh>
    <rPh sb="108" eb="110">
      <t>タイヨウ</t>
    </rPh>
    <rPh sb="110" eb="111">
      <t>オヨ</t>
    </rPh>
    <rPh sb="112" eb="114">
      <t>ジカン</t>
    </rPh>
    <rPh sb="117" eb="118">
      <t>サイ</t>
    </rPh>
    <rPh sb="119" eb="122">
      <t>リヨウシャ</t>
    </rPh>
    <rPh sb="123" eb="125">
      <t>シンシン</t>
    </rPh>
    <rPh sb="131" eb="133">
      <t>ジョウキョウ</t>
    </rPh>
    <rPh sb="133" eb="134">
      <t>ナラ</t>
    </rPh>
    <rPh sb="136" eb="138">
      <t>キンキュウ</t>
    </rPh>
    <rPh sb="141" eb="142">
      <t>エ</t>
    </rPh>
    <rPh sb="144" eb="146">
      <t>リユウ</t>
    </rPh>
    <rPh sb="147" eb="149">
      <t>キロク</t>
    </rPh>
    <phoneticPr fontId="1"/>
  </si>
  <si>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</si>
  <si>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(1)宿泊サービス事業者は、利用者の意思及び人格を尊重して、常に利用者の立場に立った宿泊サービスの提供に努めていますか。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</si>
  <si>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</si>
  <si>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(1)宿泊室の定員は、1室あたり1人としていますか。（利用者の希望等により処遇上必要と認められる場合は、2人とすることができるものとすること。）</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</si>
  <si>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</si>
  <si>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</si>
  <si>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(1)介護は、利用者の心身の状況に応じ、利用者の自立の支援と日常生活の充実に資するよう、適切な技術をもって行っていますか。</t>
  </si>
  <si>
    <t xml:space="preserve">
(1)宿泊サービス事業者は、栄養並びに利用者の心身の状況及び嗜好を考慮した食事を、適切な時間に提供していますか。</t>
  </si>
  <si>
    <t xml:space="preserve">
(1)宿泊サービス事業者は、利用者に対し適切な宿泊サービスを提供できるよう、宿泊サービス従業者の勤務の体制を定めていますか。</t>
  </si>
  <si>
    <t xml:space="preserve">
(1)宿泊サービス事業者は、利用者の使用する施設、食器その他の設備又は飲用に供する水について、衛生的な管理に努め、又は衛生上必要な措置を講じていますか。</t>
  </si>
  <si>
    <t xml:space="preserve">
(1)宿泊サービス従業者は、正当な理由なく、その業務上知り得た利用者又はその家族の秘密を漏らしていませんか。</t>
  </si>
  <si>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</si>
  <si>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</si>
  <si>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</si>
  <si>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 xml:space="preserve">
(1)宿泊サービス事業者は、従業者、設備、備品に関する諸記録を整備していますか。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</si>
  <si>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</si>
  <si>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</si>
  <si>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(2)食事の提供を行う場合は、食事の介助等に必要な員数を確保していますか。</t>
  </si>
  <si>
    <t xml:space="preserve">
(2)宿泊室の床面積は、1室あたり7.43平方メートル以上ありますか。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</si>
  <si>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</si>
  <si>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</si>
  <si>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(2)宿泊サービス事業者は、利用者の心身の状況に応じ、適切な方法により、排せつの自立について必要な援助を行っていますか。
</t>
  </si>
  <si>
    <t xml:space="preserve">
(2)宿泊サービス事業者は、利用者が可能な限り離床して、食堂で食事を摂ることを支援していますか。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</si>
  <si>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</si>
  <si>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(2)宿泊サービス事業者は、当該宿泊サービス事業所において感染症が発生し、又はまん延しないように必要な措置を講ずるよう努めていますか。</t>
  </si>
  <si>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</si>
  <si>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(2)宿泊サービス事業者は、(1)の苦情を受け付けた場合には、当該苦情の内容等を記録していますか。</t>
  </si>
  <si>
    <t xml:space="preserve">
(2)宿泊サービス事業者は、(1)の事故の状況及び事故に際して採った処置について記録していますか。</t>
  </si>
  <si>
    <t xml:space="preserve">
(2)指定通所介護事業者等は(1)で届け出た内容に変更があった場合は、変更の事由が生じてから10日以内に指定権者に届け出ていますか。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</si>
  <si>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</si>
  <si>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(3)緊急時に対応するための職員の配置又は提供時間帯を通じた連絡体制の整備を行っていますか。</t>
  </si>
  <si>
    <t xml:space="preserve">
(3)(1)(2)を満たす宿泊室(以下「個室」という。)以外の宿泊室を設ける場合、個室以外の宿泊室の定員は、1室あたり4人以下としていますか。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</si>
  <si>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</si>
  <si>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</si>
  <si>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(3)宿泊サービス事業者は、おむつを使用せざるを得ない利用者のおむつを適切に取り替えていますか。</t>
  </si>
  <si>
    <t xml:space="preserve">
(3)宿泊サービス事業者は、宿泊サービス従業者の資質の向上のために、その研修の機会を確保していますか。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</si>
  <si>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</si>
  <si>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(3)宿泊サービス事業者は、利用者に対する宿泊サービスの提供により賠償すべき事故が発生した場合は、損害賠償を速やかに行っていますか。</t>
  </si>
  <si>
    <t xml:space="preserve">
(3)指定通所介護事業者等は、当該宿泊サービスを休止又は廃止する場合には、その休止又は廃止の日の1月前までに指定権者に届け出ていますか。</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</si>
  <si>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</si>
  <si>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</si>
  <si>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</si>
  <si>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(4)宿泊サービス事業者は、(1)から(3)までに定めるほか、利用者に対し、離床、着替え、整容その他日常生活上の世話を適切に行っていますか。</t>
  </si>
  <si>
    <t xml:space="preserve">
(5)利用者の希望等により処遇上必要と認められる場合を除き、男女が同室で宿泊することがないように配慮していますか。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</si>
  <si>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</si>
  <si>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</si>
  <si>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</si>
  <si>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</si>
  <si>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　介護職員等処遇改善加算</t>
    <rPh sb="2" eb="4">
      <t>カイゴ</t>
    </rPh>
    <rPh sb="4" eb="6">
      <t>ショクイン</t>
    </rPh>
    <rPh sb="6" eb="7">
      <t>トウ</t>
    </rPh>
    <rPh sb="7" eb="9">
      <t>ショグウ</t>
    </rPh>
    <rPh sb="9" eb="11">
      <t>カイゼン</t>
    </rPh>
    <rPh sb="11" eb="13">
      <t>カサン</t>
    </rPh>
    <phoneticPr fontId="6"/>
  </si>
  <si>
    <t>介護職員処遇改善計画の期間中に実施する職員の処遇改善の内容（賃金改善に関するものを除く。）及び当該職員の処遇改善に要する費用の見込額を全ての職員に周知</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</si>
  <si>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</si>
  <si>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</si>
  <si>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</si>
  <si>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</si>
  <si>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</si>
  <si>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</si>
  <si>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</si>
  <si>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</si>
  <si>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</si>
  <si>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</si>
  <si>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</si>
  <si>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</si>
  <si>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</si>
  <si>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介護職員等処遇改善加算(Ⅲ)</t>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</si>
  <si>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</si>
  <si>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</si>
  <si>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</si>
  <si>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</si>
  <si>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</si>
  <si>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</si>
  <si>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</si>
  <si>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</si>
  <si>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</si>
  <si>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</si>
  <si>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</si>
  <si>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</si>
  <si>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</si>
  <si>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</si>
  <si>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</si>
  <si>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</si>
  <si>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</si>
  <si>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</si>
  <si>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</si>
  <si>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</si>
  <si>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</si>
  <si>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</si>
  <si>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</si>
  <si>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</si>
  <si>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</si>
  <si>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</si>
  <si>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</si>
  <si>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</si>
  <si>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</si>
  <si>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</si>
  <si>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</si>
  <si>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</si>
  <si>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</si>
  <si>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</si>
  <si>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</si>
  <si>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</si>
  <si>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</si>
  <si>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</si>
  <si>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</si>
  <si>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</si>
  <si>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</si>
  <si>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</si>
  <si>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</si>
  <si>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(3)指定通所介護事業者は、(1)及び(2)の支払を受ける額のほか、次に掲げる費用の額の支払を利用者から受けていますか。
　①利用者の選定により通常の事業の実施地域以外の地域に居
　　住する利用者に対して行う送迎に要する費用
　②指定通所介護に通常要する時間を超える指定通所介護であ
　　って利用者の選定に係るものの提供に伴い必要となる費用
　　の範囲内において、通常の指定通所介護に係る居宅介護サ
　　ービス費用基準額を超える費用
　③食事の提供に要する費用（別に厚生労働大臣が定めるとこ
　　ろによるもの）
　④おむつ代
　⑤①～④に掲げるもののほか、指定通所介護の提供において
　　提供される便宜のうち、日常生活においても通常必要とな
　　るものに係る費用であって、その利用者に負担させること
　　が適当と認められる費用</t>
    <rPh sb="4" eb="6">
      <t>シテイ</t>
    </rPh>
    <rPh sb="6" eb="8">
      <t>ツウショ</t>
    </rPh>
    <rPh sb="8" eb="10">
      <t>カイゴ</t>
    </rPh>
    <rPh sb="10" eb="13">
      <t>ジギョウシャ</t>
    </rPh>
    <rPh sb="18" eb="19">
      <t>オヨ</t>
    </rPh>
    <rPh sb="24" eb="26">
      <t>シハラ</t>
    </rPh>
    <rPh sb="27" eb="28">
      <t>ウ</t>
    </rPh>
    <rPh sb="30" eb="31">
      <t>ガク</t>
    </rPh>
    <rPh sb="35" eb="36">
      <t>ツギ</t>
    </rPh>
    <rPh sb="37" eb="38">
      <t>カカ</t>
    </rPh>
    <rPh sb="40" eb="42">
      <t>ヒヨウ</t>
    </rPh>
    <rPh sb="43" eb="44">
      <t>ガク</t>
    </rPh>
    <rPh sb="45" eb="47">
      <t>シハライ</t>
    </rPh>
    <rPh sb="48" eb="51">
      <t>リヨウシャ</t>
    </rPh>
    <rPh sb="53" eb="54">
      <t>ウ</t>
    </rPh>
    <rPh sb="65" eb="68">
      <t>リヨウシャ</t>
    </rPh>
    <rPh sb="69" eb="71">
      <t>センテイ</t>
    </rPh>
    <rPh sb="74" eb="76">
      <t>ツウジョウ</t>
    </rPh>
    <rPh sb="77" eb="79">
      <t>ジギョウ</t>
    </rPh>
    <rPh sb="80" eb="82">
      <t>ジッシ</t>
    </rPh>
    <rPh sb="82" eb="84">
      <t>チイキ</t>
    </rPh>
    <rPh sb="84" eb="86">
      <t>イガイ</t>
    </rPh>
    <rPh sb="87" eb="89">
      <t>チイキ</t>
    </rPh>
    <rPh sb="97" eb="100">
      <t>リヨウシャ</t>
    </rPh>
    <rPh sb="101" eb="102">
      <t>タイ</t>
    </rPh>
    <rPh sb="104" eb="105">
      <t>オコナ</t>
    </rPh>
    <rPh sb="106" eb="108">
      <t>ソウゲイ</t>
    </rPh>
    <rPh sb="109" eb="110">
      <t>ヨウ</t>
    </rPh>
    <rPh sb="112" eb="114">
      <t>ヒヨウ</t>
    </rPh>
    <rPh sb="119" eb="121">
      <t>ツウショ</t>
    </rPh>
    <rPh sb="121" eb="123">
      <t>カイゴ</t>
    </rPh>
    <rPh sb="137" eb="139">
      <t>ツウショ</t>
    </rPh>
    <rPh sb="139" eb="141">
      <t>カイゴ</t>
    </rPh>
    <rPh sb="189" eb="191">
      <t>ツウショ</t>
    </rPh>
    <rPh sb="191" eb="193">
      <t>カイゴ</t>
    </rPh>
    <rPh sb="207" eb="209">
      <t>ヒヨウ</t>
    </rPh>
    <rPh sb="209" eb="211">
      <t>キジュン</t>
    </rPh>
    <rPh sb="211" eb="212">
      <t>ガク</t>
    </rPh>
    <rPh sb="221" eb="223">
      <t>ショクジ</t>
    </rPh>
    <rPh sb="224" eb="226">
      <t>テイキョウ</t>
    </rPh>
    <rPh sb="227" eb="228">
      <t>ヨウ</t>
    </rPh>
    <rPh sb="230" eb="232">
      <t>ヒヨウ</t>
    </rPh>
    <rPh sb="233" eb="234">
      <t>ベツ</t>
    </rPh>
    <rPh sb="235" eb="237">
      <t>コウセイ</t>
    </rPh>
    <rPh sb="237" eb="239">
      <t>ロウドウ</t>
    </rPh>
    <rPh sb="239" eb="241">
      <t>ダイジン</t>
    </rPh>
    <rPh sb="242" eb="243">
      <t>サダ</t>
    </rPh>
    <rPh sb="263" eb="264">
      <t>ダイ</t>
    </rPh>
    <rPh sb="271" eb="272">
      <t>カカ</t>
    </rPh>
    <rPh sb="280" eb="282">
      <t>シテイ</t>
    </rPh>
    <rPh sb="282" eb="284">
      <t>ツウショ</t>
    </rPh>
    <rPh sb="284" eb="286">
      <t>カイゴ</t>
    </rPh>
    <rPh sb="287" eb="289">
      <t>テイキョウ</t>
    </rPh>
    <rPh sb="296" eb="298">
      <t>テイキョウ</t>
    </rPh>
    <rPh sb="301" eb="303">
      <t>ベンギ</t>
    </rPh>
    <rPh sb="307" eb="309">
      <t>ニチジョウ</t>
    </rPh>
    <rPh sb="309" eb="311">
      <t>セイカツ</t>
    </rPh>
    <rPh sb="316" eb="318">
      <t>ツウジョウ</t>
    </rPh>
    <rPh sb="318" eb="320">
      <t>ヒツヨウ</t>
    </rPh>
    <rPh sb="329" eb="330">
      <t>カカ</t>
    </rPh>
    <rPh sb="331" eb="333">
      <t>ヒヨウ</t>
    </rPh>
    <rPh sb="340" eb="343">
      <t>リヨウシャ</t>
    </rPh>
    <rPh sb="344" eb="346">
      <t>フタン</t>
    </rPh>
    <rPh sb="355" eb="357">
      <t>テキトウ</t>
    </rPh>
    <rPh sb="358" eb="359">
      <t>ミト</t>
    </rPh>
    <rPh sb="363" eb="365">
      <t>ヒヨウ</t>
    </rPh>
    <phoneticPr fontId="1"/>
  </si>
  <si>
    <t xml:space="preserve">
(3)指定介護予防型通所サービス事業者は、(1)及び(2)の支払を受ける額のほか、次に掲げる費用の額の支払を利用者から受けていますか。
　①利用者の選定により通常の事業の実施地域以外の地域に
　　居住する利用者に対して行う送迎に要する費用
　②食事の提供に要する費用（別に厚生労働大臣が定めるとこ
　　ろによるもの）
　③おむつ代
　④①～③に掲げるもののほか、指定介護予防型通所サービ
　　スの提供において提供される便宜のうち、日常生活にお
　　いても通常必要となるものに係る費用であって、その利
　　用者に負担させることが適当と認められる費用</t>
    <rPh sb="17" eb="20">
      <t>ジギョウシャ</t>
    </rPh>
    <rPh sb="25" eb="26">
      <t>オヨ</t>
    </rPh>
    <rPh sb="31" eb="33">
      <t>シハラ</t>
    </rPh>
    <rPh sb="34" eb="35">
      <t>ウ</t>
    </rPh>
    <rPh sb="37" eb="38">
      <t>ガク</t>
    </rPh>
    <rPh sb="42" eb="43">
      <t>ツギ</t>
    </rPh>
    <rPh sb="44" eb="45">
      <t>カカ</t>
    </rPh>
    <rPh sb="47" eb="49">
      <t>ヒヨウ</t>
    </rPh>
    <rPh sb="50" eb="51">
      <t>ガク</t>
    </rPh>
    <rPh sb="52" eb="54">
      <t>シハラ</t>
    </rPh>
    <rPh sb="55" eb="58">
      <t>リヨウシャ</t>
    </rPh>
    <rPh sb="60" eb="61">
      <t>ウ</t>
    </rPh>
    <rPh sb="71" eb="74">
      <t>リヨウシャ</t>
    </rPh>
    <rPh sb="75" eb="77">
      <t>センテイ</t>
    </rPh>
    <rPh sb="80" eb="82">
      <t>ツウジョウ</t>
    </rPh>
    <rPh sb="83" eb="85">
      <t>ジギョウ</t>
    </rPh>
    <rPh sb="86" eb="88">
      <t>ジッシ</t>
    </rPh>
    <rPh sb="88" eb="90">
      <t>チイキ</t>
    </rPh>
    <rPh sb="90" eb="92">
      <t>イガイ</t>
    </rPh>
    <rPh sb="93" eb="95">
      <t>チイキ</t>
    </rPh>
    <rPh sb="99" eb="101">
      <t>キョジュウ</t>
    </rPh>
    <rPh sb="103" eb="106">
      <t>リヨウシャ</t>
    </rPh>
    <rPh sb="107" eb="108">
      <t>タイ</t>
    </rPh>
    <rPh sb="110" eb="111">
      <t>オコナ</t>
    </rPh>
    <rPh sb="112" eb="114">
      <t>ソウゲイ</t>
    </rPh>
    <rPh sb="115" eb="116">
      <t>ヨウ</t>
    </rPh>
    <rPh sb="118" eb="120">
      <t>ヒヨウ</t>
    </rPh>
    <rPh sb="205" eb="207">
      <t>テイキョウ</t>
    </rPh>
    <rPh sb="210" eb="212">
      <t>ベンギ</t>
    </rPh>
    <rPh sb="216" eb="218">
      <t>ニチジョウ</t>
    </rPh>
    <rPh sb="218" eb="220">
      <t>セイカツ</t>
    </rPh>
    <rPh sb="228" eb="230">
      <t>ツウジョウ</t>
    </rPh>
    <rPh sb="230" eb="232">
      <t>ヒツヨウ</t>
    </rPh>
    <rPh sb="238" eb="239">
      <t>カカ</t>
    </rPh>
    <rPh sb="240" eb="242">
      <t>ヒヨウ</t>
    </rPh>
    <rPh sb="256" eb="258">
      <t>フタン</t>
    </rPh>
    <rPh sb="264" eb="266">
      <t>テキトウ</t>
    </rPh>
    <rPh sb="267" eb="268">
      <t>ミト</t>
    </rPh>
    <rPh sb="272" eb="274">
      <t>ヒヨウ</t>
    </rPh>
    <phoneticPr fontId="1"/>
  </si>
  <si>
    <t xml:space="preserve">
(1)指定介護予防型通所サービス事業者は、その事業の運営に当たっては、地域住民又はその自発的な活動等との連携及び協力を行う等の地域との交流を図っていますか。</t>
    <phoneticPr fontId="1"/>
  </si>
  <si>
    <t xml:space="preserve">
(2)指定介護予防型通所サービス事業者は、その事業の運営に当たっては、提供した指定介護予防型通所サービスに関する利用者からの苦情に関して、本市が派遣する者が相談及び援助を行う事業その他の本市が実施する事業に協力するよう努めていますか。</t>
    <phoneticPr fontId="1"/>
  </si>
  <si>
    <t xml:space="preserve">
(3)指定介護予防型通所サービス事業者は、指定介護予防型通所サービス事業所の所在する建物と同一の建物に居住する利用者に対して指定介護予防型通所サービスを提供する場合には、当該建物に居住する利用者以外の者に対しても指定介護予防型通所サービスの提供を行うよう努めていますか。
</t>
    <phoneticPr fontId="1"/>
  </si>
  <si>
    <t xml:space="preserve">
・適宜必要と認める資料</t>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</si>
  <si>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</si>
  <si>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</si>
  <si>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(5)指定通所介護事業者は、提供した指定通所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15" eb="17">
      <t>テイキョウ</t>
    </rPh>
    <rPh sb="26" eb="27">
      <t>カカ</t>
    </rPh>
    <rPh sb="28" eb="31">
      <t>リヨウシャ</t>
    </rPh>
    <rPh sb="34" eb="36">
      <t>クジョウ</t>
    </rPh>
    <rPh sb="37" eb="38">
      <t>カン</t>
    </rPh>
    <rPh sb="40" eb="42">
      <t>コクミン</t>
    </rPh>
    <rPh sb="42" eb="44">
      <t>ケンコウ</t>
    </rPh>
    <rPh sb="44" eb="46">
      <t>ホケン</t>
    </rPh>
    <rPh sb="46" eb="48">
      <t>ダンタイ</t>
    </rPh>
    <rPh sb="48" eb="51">
      <t>レンゴウカイ</t>
    </rPh>
    <rPh sb="52" eb="54">
      <t>コクミン</t>
    </rPh>
    <rPh sb="54" eb="56">
      <t>ケンコウ</t>
    </rPh>
    <rPh sb="56" eb="58">
      <t>ホケン</t>
    </rPh>
    <rPh sb="58" eb="59">
      <t>ホウ</t>
    </rPh>
    <rPh sb="60" eb="62">
      <t>ショウワ</t>
    </rPh>
    <rPh sb="64" eb="65">
      <t>ネン</t>
    </rPh>
    <rPh sb="65" eb="67">
      <t>ホウリツ</t>
    </rPh>
    <rPh sb="67" eb="68">
      <t>ダイ</t>
    </rPh>
    <rPh sb="71" eb="72">
      <t>ゴウ</t>
    </rPh>
    <rPh sb="73" eb="74">
      <t>ダイ</t>
    </rPh>
    <rPh sb="76" eb="77">
      <t>ジョウ</t>
    </rPh>
    <rPh sb="77" eb="78">
      <t>ダイ</t>
    </rPh>
    <rPh sb="79" eb="80">
      <t>コウ</t>
    </rPh>
    <rPh sb="81" eb="83">
      <t>キテイ</t>
    </rPh>
    <rPh sb="85" eb="87">
      <t>コクミン</t>
    </rPh>
    <rPh sb="87" eb="89">
      <t>ケンコウ</t>
    </rPh>
    <rPh sb="89" eb="91">
      <t>ホケン</t>
    </rPh>
    <rPh sb="91" eb="93">
      <t>ダンタイ</t>
    </rPh>
    <rPh sb="93" eb="96">
      <t>レンゴウカイ</t>
    </rPh>
    <rPh sb="102" eb="103">
      <t>オコナ</t>
    </rPh>
    <rPh sb="104" eb="105">
      <t>ホウ</t>
    </rPh>
    <rPh sb="105" eb="106">
      <t>ダイ</t>
    </rPh>
    <rPh sb="109" eb="110">
      <t>ジョウ</t>
    </rPh>
    <rPh sb="110" eb="111">
      <t>ダイ</t>
    </rPh>
    <rPh sb="112" eb="113">
      <t>コウ</t>
    </rPh>
    <rPh sb="113" eb="114">
      <t>ダイ</t>
    </rPh>
    <rPh sb="117" eb="119">
      <t>チョウサ</t>
    </rPh>
    <rPh sb="120" eb="122">
      <t>キョウリョク</t>
    </rPh>
    <rPh sb="129" eb="131">
      <t>コクミン</t>
    </rPh>
    <rPh sb="131" eb="133">
      <t>ケンコウ</t>
    </rPh>
    <rPh sb="133" eb="135">
      <t>ホケン</t>
    </rPh>
    <rPh sb="135" eb="137">
      <t>ダンタイ</t>
    </rPh>
    <rPh sb="137" eb="140">
      <t>レンゴウカイ</t>
    </rPh>
    <rPh sb="142" eb="143">
      <t>ドウ</t>
    </rPh>
    <rPh sb="143" eb="144">
      <t>ゴウ</t>
    </rPh>
    <rPh sb="145" eb="147">
      <t>シドウ</t>
    </rPh>
    <rPh sb="147" eb="148">
      <t>マタ</t>
    </rPh>
    <rPh sb="149" eb="151">
      <t>ジョゲン</t>
    </rPh>
    <rPh sb="152" eb="153">
      <t>ウ</t>
    </rPh>
    <rPh sb="155" eb="157">
      <t>バアイ</t>
    </rPh>
    <rPh sb="163" eb="165">
      <t>トウガイ</t>
    </rPh>
    <rPh sb="165" eb="167">
      <t>シドウ</t>
    </rPh>
    <rPh sb="167" eb="168">
      <t>マタ</t>
    </rPh>
    <rPh sb="169" eb="171">
      <t>ジョゲン</t>
    </rPh>
    <rPh sb="172" eb="173">
      <t>シタガ</t>
    </rPh>
    <rPh sb="175" eb="177">
      <t>ヒツヨウ</t>
    </rPh>
    <rPh sb="178" eb="180">
      <t>カイゼン</t>
    </rPh>
    <rPh sb="181" eb="182">
      <t>オコナ</t>
    </rPh>
    <phoneticPr fontId="1"/>
  </si>
  <si>
    <t xml:space="preserve">
指定基準第105条(第36条準用)</t>
    <phoneticPr fontId="1"/>
  </si>
  <si>
    <t xml:space="preserve">
指定通所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事業の一部を行う施設を有するときは、当該施設を含む。
　　)の名称及び所在地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t>
    <rPh sb="1" eb="3">
      <t>シテイ</t>
    </rPh>
    <rPh sb="3" eb="5">
      <t>ツウショ</t>
    </rPh>
    <rPh sb="5" eb="7">
      <t>カイゴ</t>
    </rPh>
    <rPh sb="258" eb="260">
      <t>トウガイ</t>
    </rPh>
    <rPh sb="260" eb="262">
      <t>シテイ</t>
    </rPh>
    <rPh sb="263" eb="264">
      <t>カカ</t>
    </rPh>
    <rPh sb="265" eb="267">
      <t>ジギョウ</t>
    </rPh>
    <rPh sb="271" eb="272">
      <t>カン</t>
    </rPh>
    <rPh sb="277" eb="278">
      <t>カギ</t>
    </rPh>
    <rPh sb="326" eb="327">
      <t>オヨ</t>
    </rPh>
    <phoneticPr fontId="1"/>
  </si>
  <si>
    <t xml:space="preserve">
指定基準第105条(第8条準用)</t>
    <rPh sb="1" eb="3">
      <t>シテイ</t>
    </rPh>
    <rPh sb="3" eb="5">
      <t>キジ_x0000__x0001_</t>
    </rPh>
    <rPh sb="5" eb="6">
      <t>ダイ</t>
    </rPh>
    <rPh sb="9" eb="10">
      <t>ジョウ</t>
    </rPh>
    <rPh sb="11" eb="12">
      <t>ダイ</t>
    </rPh>
    <rPh sb="13" eb="14">
      <t>ジョウ</t>
    </rPh>
    <rPh sb="14" eb="16">
      <t>ジュンヨウ</t>
    </rPh>
    <phoneticPr fontId="1"/>
  </si>
  <si>
    <t xml:space="preserve">
指定基準第105条(第9条準用)
</t>
    <rPh sb="1" eb="3">
      <t>シテイ</t>
    </rPh>
    <rPh sb="3" eb="5">
      <t>キジ_x0000__x0001_</t>
    </rPh>
    <rPh sb="5" eb="6">
      <t>ダイ</t>
    </rPh>
    <rPh sb="9" eb="10">
      <t>ジョウ</t>
    </rPh>
    <rPh sb="11" eb="12">
      <t>ダイ</t>
    </rPh>
    <rPh sb="13" eb="14">
      <t>ジョウ</t>
    </rPh>
    <rPh sb="14" eb="16">
      <t>ジュンヨウ</t>
    </rPh>
    <phoneticPr fontId="1"/>
  </si>
  <si>
    <t xml:space="preserve">
指定基準第105条(第10条準用)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</si>
  <si>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指定基準第105条(第11条準用)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</si>
  <si>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指定基準第105条(第12条準用)</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</si>
  <si>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指定基準第105条(第13条準用)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</si>
  <si>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指定基準第105条(第14条準用)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</si>
  <si>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指定基準第105条(第15条準用)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</si>
  <si>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指定基準第105条(第16条準用)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</si>
  <si>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指定基準第105条(第17条準用)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</si>
  <si>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指定基準第105条(第19条準用)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</si>
  <si>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指定基準第105条(第21条準用)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</si>
  <si>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指定基準第105条(第27条準用)
</t>
    <rPh sb="1" eb="3">
      <t>シテイ</t>
    </rPh>
    <rPh sb="3" eb="5">
      <t>キジ_x0000__x0001_</t>
    </rPh>
    <rPh sb="5" eb="6">
      <t>_x0002__x0003_</t>
    </rPh>
    <rPh sb="9" eb="10">
      <t>_x0003__x0002__x0007_</t>
    </rPh>
    <rPh sb="11" eb="12">
      <t>_x000C__x000D_</t>
    </rPh>
    <rPh sb="14" eb="15">
      <t>_x0002__x0011__x0010_</t>
    </rPh>
    <phoneticPr fontId="1"/>
  </si>
  <si>
    <t xml:space="preserve">
指定基準第105条(第52条準用)
</t>
    <rPh sb="1" eb="3">
      <t>シテイ</t>
    </rPh>
    <rPh sb="3" eb="5">
      <t>キジ_x0000__x0001_</t>
    </rPh>
    <rPh sb="5" eb="6">
      <t>ダイ</t>
    </rPh>
    <rPh sb="9" eb="10">
      <t>ジョウ</t>
    </rPh>
    <rPh sb="11" eb="12">
      <t>ダイ</t>
    </rPh>
    <rPh sb="14" eb="15">
      <t>ジョウ</t>
    </rPh>
    <phoneticPr fontId="1"/>
  </si>
  <si>
    <t xml:space="preserve">
指定基準第105条(第30条の2準用)
</t>
    <rPh sb="1" eb="3">
      <t>シテイ</t>
    </rPh>
    <rPh sb="3" eb="5">
      <t>キジ_x0000__x0001_</t>
    </rPh>
    <rPh sb="5" eb="6">
      <t>ダイ</t>
    </rPh>
    <rPh sb="9" eb="10">
      <t>ジョウ</t>
    </rPh>
    <rPh sb="11" eb="12">
      <t>ダイ</t>
    </rPh>
    <rPh sb="14" eb="15">
      <t>ジョウ</t>
    </rPh>
    <phoneticPr fontId="1"/>
  </si>
  <si>
    <t xml:space="preserve">
指定基準第105条(第32条準用)
</t>
    <rPh sb="1" eb="3">
      <t>シテイ</t>
    </rPh>
    <rPh sb="3" eb="5">
      <t>キジ_x0000__x0001_</t>
    </rPh>
    <rPh sb="5" eb="6">
      <t>ダイ</t>
    </rPh>
    <rPh sb="9" eb="10">
      <t>ジョウ</t>
    </rPh>
    <rPh sb="11" eb="12">
      <t>ダイ</t>
    </rPh>
    <rPh sb="14" eb="15">
      <t>ジョウ</t>
    </rPh>
    <phoneticPr fontId="1"/>
  </si>
  <si>
    <t xml:space="preserve">
指定基準第105条(第33条準用)
</t>
    <rPh sb="1" eb="3">
      <t>シテイ</t>
    </rPh>
    <rPh sb="3" eb="5">
      <t>キジ_x0000__x0001_</t>
    </rPh>
    <rPh sb="5" eb="6">
      <t>ダイ</t>
    </rPh>
    <rPh sb="9" eb="10">
      <t>ジョウ</t>
    </rPh>
    <rPh sb="11" eb="12">
      <t>ダイ</t>
    </rPh>
    <rPh sb="14" eb="15">
      <t>ジョウ</t>
    </rPh>
    <phoneticPr fontId="1"/>
  </si>
  <si>
    <t xml:space="preserve">
指定基準第105条(第34条準用)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</si>
  <si>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指定基準第105条(第35条準用)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</si>
  <si>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指定基準第105条(第36条準用)</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</si>
  <si>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指定基準第105条(第37条の2準用)</t>
    <phoneticPr fontId="1"/>
  </si>
  <si>
    <t xml:space="preserve">
指定基準第105条(第38条準用)
</t>
    <rPh sb="9" eb="10">
      <t>ジョウ</t>
    </rPh>
    <rPh sb="11" eb="12">
      <t>ダイ</t>
    </rPh>
    <rPh sb="14" eb="15">
      <t>ジョウ</t>
    </rPh>
    <phoneticPr fontId="1"/>
  </si>
  <si>
    <t xml:space="preserve">
(1)指定介護予防型通所サービスの提供日ごとに、指定介護予防型通所サービスを提供している時間帯に生活相談員(専ら当該指定介護予防型通所サービスの提供に当たる者に限る。)が勤務している時間数の合計数を当該指定介護予防型通所サービスを提供している時間帯の時間数で除して得た数が1以上確保されるために必要と認められる数となっていますか。</t>
    <rPh sb="4" eb="6">
      <t>シテイ</t>
    </rPh>
    <rPh sb="6" eb="8">
      <t>カイゴ</t>
    </rPh>
    <rPh sb="8" eb="11">
      <t>ヨボウガタ</t>
    </rPh>
    <rPh sb="11" eb="13">
      <t>ツウショ</t>
    </rPh>
    <rPh sb="18" eb="20">
      <t>テイキョウ</t>
    </rPh>
    <rPh sb="20" eb="21">
      <t>ビ</t>
    </rPh>
    <rPh sb="25" eb="27">
      <t>シテイ</t>
    </rPh>
    <rPh sb="27" eb="29">
      <t>カイゴ</t>
    </rPh>
    <rPh sb="29" eb="32">
      <t>ヨボウガタ</t>
    </rPh>
    <rPh sb="32" eb="34">
      <t>ツウショ</t>
    </rPh>
    <rPh sb="39" eb="41">
      <t>テイキョウ</t>
    </rPh>
    <rPh sb="45" eb="47">
      <t>ジカン</t>
    </rPh>
    <rPh sb="47" eb="48">
      <t>タイ</t>
    </rPh>
    <rPh sb="49" eb="51">
      <t>セイカツ</t>
    </rPh>
    <rPh sb="51" eb="54">
      <t>ソウダンイン</t>
    </rPh>
    <rPh sb="55" eb="56">
      <t>モッパ</t>
    </rPh>
    <rPh sb="57" eb="59">
      <t>トウガイ</t>
    </rPh>
    <rPh sb="59" eb="61">
      <t>シテイ</t>
    </rPh>
    <rPh sb="61" eb="63">
      <t>カイゴ</t>
    </rPh>
    <rPh sb="63" eb="66">
      <t>ヨボウガタ</t>
    </rPh>
    <rPh sb="66" eb="68">
      <t>ツウショ</t>
    </rPh>
    <rPh sb="73" eb="75">
      <t>テイキョウ</t>
    </rPh>
    <rPh sb="76" eb="77">
      <t>ア</t>
    </rPh>
    <rPh sb="79" eb="80">
      <t>モノ</t>
    </rPh>
    <rPh sb="81" eb="82">
      <t>カギ</t>
    </rPh>
    <rPh sb="86" eb="88">
      <t>キンム</t>
    </rPh>
    <rPh sb="92" eb="94">
      <t>ジカン</t>
    </rPh>
    <rPh sb="94" eb="95">
      <t>スウ</t>
    </rPh>
    <rPh sb="96" eb="99">
      <t>ゴウケイスウ</t>
    </rPh>
    <rPh sb="100" eb="102">
      <t>トウガイ</t>
    </rPh>
    <rPh sb="102" eb="104">
      <t>シテイ</t>
    </rPh>
    <rPh sb="104" eb="106">
      <t>カイゴ</t>
    </rPh>
    <rPh sb="106" eb="109">
      <t>ヨボウガタ</t>
    </rPh>
    <rPh sb="109" eb="111">
      <t>ツウショ</t>
    </rPh>
    <rPh sb="116" eb="118">
      <t>テイキョウ</t>
    </rPh>
    <rPh sb="122" eb="125">
      <t>ジカンタイ</t>
    </rPh>
    <rPh sb="126" eb="129">
      <t>ジカンスウ</t>
    </rPh>
    <rPh sb="130" eb="131">
      <t>ジョ</t>
    </rPh>
    <rPh sb="133" eb="134">
      <t>エ</t>
    </rPh>
    <rPh sb="135" eb="136">
      <t>カズ</t>
    </rPh>
    <rPh sb="138" eb="140">
      <t>イジョウ</t>
    </rPh>
    <rPh sb="140" eb="142">
      <t>カクホ</t>
    </rPh>
    <rPh sb="148" eb="150">
      <t>ヒツヨウ</t>
    </rPh>
    <rPh sb="151" eb="152">
      <t>ミト</t>
    </rPh>
    <rPh sb="156" eb="157">
      <t>カズ</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</si>
  <si>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</si>
  <si>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
・従業者の資格証
・勤務体制一覧表
・利用者数(平均利用人数)が分かる書類（実績表等）</t>
    <phoneticPr fontId="1"/>
  </si>
  <si>
    <t xml:space="preserve">
指定介護予防型通所サービス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
</t>
    <rPh sb="333" eb="334">
      <t>オヨ</t>
    </rPh>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</si>
  <si>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</si>
  <si>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</si>
  <si>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①及び②の結果を、当該利用者又はその家族に対して説明し、必要に応じ解決すべき栄養
　　 管理上の課題に応じた栄養食事相談、情報提供等を実施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</si>
  <si>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当該計画は、栄養改善サービスの対象となる利用者又はその家族に説明し同意を得る必要があり
　　ます。</t>
    <rPh sb="129" eb="131">
      <t>ヒツヨウ</t>
    </rPh>
    <phoneticPr fontId="6"/>
  </si>
  <si>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いているもの又は常勤の管理栄養士を1名以上配置しているものに限る。）又は公益社団
　　 法人日本栄養士会若しくは都道府県栄養士会が設置し、運営する「栄養ケア・ステーショ
　　 ン」を指します。</t>
    <phoneticPr fontId="6"/>
  </si>
  <si>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69" eb="70">
      <t>オヨ</t>
    </rPh>
    <rPh sb="76" eb="77">
      <t>カン</t>
    </rPh>
    <rPh sb="122" eb="124">
      <t>トウガイ</t>
    </rPh>
    <rPh sb="124" eb="127">
      <t>リヨウシャ</t>
    </rPh>
    <rPh sb="128" eb="130">
      <t>タントウ</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</si>
  <si>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</si>
  <si>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</si>
  <si>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届出日の属する月の前3月の実績により届け出た事業所については、届出を行った月以降においても、直近3月間の職員の割合を毎月記録
 ※ 所定の割合を下回った場合は、直ちに届出を提出してください。</t>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4">
      <t>ショクイン</t>
    </rPh>
    <rPh sb="55" eb="57">
      <t>ワリアイ</t>
    </rPh>
    <rPh sb="58" eb="60">
      <t>マイツキ</t>
    </rPh>
    <rPh sb="60" eb="62">
      <t>キロク</t>
    </rPh>
    <rPh sb="66" eb="68">
      <t>ショテイ</t>
    </rPh>
    <rPh sb="69" eb="71">
      <t>ワリアイ</t>
    </rPh>
    <rPh sb="72" eb="74">
      <t>シタマワ</t>
    </rPh>
    <rPh sb="76" eb="78">
      <t>バアイ</t>
    </rPh>
    <rPh sb="80" eb="81">
      <t>タダ</t>
    </rPh>
    <rPh sb="83" eb="85">
      <t>トドケデ</t>
    </rPh>
    <rPh sb="86" eb="88">
      <t>テイシュツ</t>
    </rPh>
    <phoneticPr fontId="6"/>
  </si>
  <si>
    <t>届出日の属する月の前3月の実績により届け出た事業所については、届出を行った月以降においても、直近3月間の職員の割合を毎月記録
 ※ 所定の割合を下回った場合は直ちに届出</t>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4">
      <t>ショクイン</t>
    </rPh>
    <rPh sb="55" eb="57">
      <t>ワリアイ</t>
    </rPh>
    <rPh sb="58" eb="60">
      <t>マイツキ</t>
    </rPh>
    <rPh sb="60" eb="62">
      <t>キロク</t>
    </rPh>
    <rPh sb="66" eb="68">
      <t>ショテイ</t>
    </rPh>
    <rPh sb="69" eb="71">
      <t>ワリアイ</t>
    </rPh>
    <rPh sb="72" eb="74">
      <t>シタマワ</t>
    </rPh>
    <rPh sb="76" eb="78">
      <t>バアイ</t>
    </rPh>
    <rPh sb="79" eb="80">
      <t>タダ</t>
    </rPh>
    <rPh sb="82" eb="84">
      <t>トドケデ</t>
    </rPh>
    <phoneticPr fontId="6"/>
  </si>
  <si>
    <t>理学療法士等の助言に基づき、当該事業所の機能訓練指導員、看護職員、介護職員、生活相談員その他の職種の者（当該加算(Ⅰ)及び(Ⅱ)において、以下「機能訓練指導員等」という。）が共同して、利用者の身体状況等の評価を行い、個別機能訓練計画を作成</t>
    <rPh sb="0" eb="5">
      <t>リガクリョウホウシ</t>
    </rPh>
    <rPh sb="5" eb="6">
      <t>トウ</t>
    </rPh>
    <rPh sb="7" eb="9">
      <t>ジョゲン</t>
    </rPh>
    <rPh sb="10" eb="11">
      <t>モト</t>
    </rPh>
    <rPh sb="16" eb="19">
      <t>ジギョウショ</t>
    </rPh>
    <rPh sb="20" eb="22">
      <t>キノウ</t>
    </rPh>
    <rPh sb="22" eb="24">
      <t>クンレン</t>
    </rPh>
    <rPh sb="24" eb="27">
      <t>シドウイン</t>
    </rPh>
    <rPh sb="28" eb="30">
      <t>カンゴ</t>
    </rPh>
    <rPh sb="30" eb="32">
      <t>ショクイン</t>
    </rPh>
    <rPh sb="33" eb="35">
      <t>カイゴ</t>
    </rPh>
    <rPh sb="35" eb="37">
      <t>ショクイン</t>
    </rPh>
    <rPh sb="38" eb="40">
      <t>セイカツ</t>
    </rPh>
    <rPh sb="40" eb="43">
      <t>ソウダンイン</t>
    </rPh>
    <rPh sb="45" eb="46">
      <t>タ</t>
    </rPh>
    <rPh sb="47" eb="49">
      <t>ショクシュ</t>
    </rPh>
    <rPh sb="50" eb="51">
      <t>モノ</t>
    </rPh>
    <rPh sb="69" eb="71">
      <t>イカ</t>
    </rPh>
    <rPh sb="72" eb="74">
      <t>キノウ</t>
    </rPh>
    <rPh sb="74" eb="76">
      <t>クンレン</t>
    </rPh>
    <rPh sb="76" eb="79">
      <t>シドウイン</t>
    </rPh>
    <rPh sb="79" eb="80">
      <t>トウ</t>
    </rPh>
    <rPh sb="92" eb="95">
      <t>リヨウシャ</t>
    </rPh>
    <rPh sb="96" eb="98">
      <t>シンタイ</t>
    </rPh>
    <rPh sb="98" eb="100">
      <t>ジョウキョウ</t>
    </rPh>
    <rPh sb="100" eb="101">
      <t>トウ</t>
    </rPh>
    <rPh sb="102" eb="104">
      <t>ヒョウカ</t>
    </rPh>
    <phoneticPr fontId="6"/>
  </si>
  <si>
    <t>具体的な日常生活上の課題、おおむね3月程度で達成可能な目標及びおおむね1月程度で達成可能な目標を利用者と共に設定</t>
    <rPh sb="0" eb="3">
      <t>グタイテキ</t>
    </rPh>
    <rPh sb="4" eb="6">
      <t>ニチジョウ</t>
    </rPh>
    <rPh sb="6" eb="8">
      <t>セイカツ</t>
    </rPh>
    <rPh sb="8" eb="9">
      <t>ジョウ</t>
    </rPh>
    <rPh sb="10" eb="12">
      <t>カダイ</t>
    </rPh>
    <rPh sb="18" eb="19">
      <t>ツキ</t>
    </rPh>
    <rPh sb="19" eb="21">
      <t>テイド</t>
    </rPh>
    <rPh sb="22" eb="24">
      <t>タッセイ</t>
    </rPh>
    <rPh sb="24" eb="26">
      <t>カノウ</t>
    </rPh>
    <rPh sb="27" eb="29">
      <t>モクヒョウ</t>
    </rPh>
    <rPh sb="29" eb="30">
      <t>オヨ</t>
    </rPh>
    <rPh sb="36" eb="37">
      <t>ツキ</t>
    </rPh>
    <rPh sb="37" eb="39">
      <t>テイド</t>
    </rPh>
    <rPh sb="40" eb="42">
      <t>タッセイ</t>
    </rPh>
    <rPh sb="42" eb="44">
      <t>カノウ</t>
    </rPh>
    <rPh sb="45" eb="47">
      <t>モクヒョウ</t>
    </rPh>
    <rPh sb="48" eb="51">
      <t>リヨウシャ</t>
    </rPh>
    <rPh sb="52" eb="53">
      <t>トモ</t>
    </rPh>
    <rPh sb="54" eb="56">
      <t>セッテイ</t>
    </rPh>
    <phoneticPr fontId="1"/>
  </si>
  <si>
    <t>生活機能向上グループ活動の実施時間は、利用者の状態や活動の内容を踏まえた適切な時間であって、1週につき1回以上行っており、実施期間はおおむね3月以内であることを当該利用者に説明し、同意を得ている</t>
    <rPh sb="0" eb="2">
      <t>セイカツ</t>
    </rPh>
    <rPh sb="2" eb="4">
      <t>キノウ</t>
    </rPh>
    <rPh sb="4" eb="6">
      <t>コウジョウ</t>
    </rPh>
    <rPh sb="10" eb="12">
      <t>カツドウ</t>
    </rPh>
    <rPh sb="13" eb="15">
      <t>ジッシ</t>
    </rPh>
    <rPh sb="15" eb="17">
      <t>ジカン</t>
    </rPh>
    <rPh sb="19" eb="22">
      <t>リヨウシャ</t>
    </rPh>
    <rPh sb="23" eb="25">
      <t>ジョウタイ</t>
    </rPh>
    <rPh sb="26" eb="28">
      <t>カツドウ</t>
    </rPh>
    <rPh sb="29" eb="31">
      <t>ナイヨウ</t>
    </rPh>
    <rPh sb="32" eb="33">
      <t>フ</t>
    </rPh>
    <rPh sb="36" eb="38">
      <t>テキセツ</t>
    </rPh>
    <rPh sb="39" eb="41">
      <t>ジカン</t>
    </rPh>
    <rPh sb="47" eb="48">
      <t>シュウ</t>
    </rPh>
    <rPh sb="52" eb="53">
      <t>カイ</t>
    </rPh>
    <rPh sb="53" eb="55">
      <t>イジョウ</t>
    </rPh>
    <rPh sb="55" eb="56">
      <t>オコナ</t>
    </rPh>
    <rPh sb="61" eb="63">
      <t>ジッシ</t>
    </rPh>
    <rPh sb="63" eb="65">
      <t>キカン</t>
    </rPh>
    <rPh sb="71" eb="72">
      <t>ツキ</t>
    </rPh>
    <rPh sb="72" eb="74">
      <t>イナイ</t>
    </rPh>
    <rPh sb="80" eb="82">
      <t>トウガイ</t>
    </rPh>
    <rPh sb="82" eb="85">
      <t>リヨウシャ</t>
    </rPh>
    <rPh sb="86" eb="88">
      <t>セツメイ</t>
    </rPh>
    <rPh sb="90" eb="92">
      <t>ドウイ</t>
    </rPh>
    <rPh sb="93" eb="94">
      <t>エ</t>
    </rPh>
    <phoneticPr fontId="25"/>
  </si>
  <si>
    <t>利用者の短期目標に応じて、おおむね1月ごとにモニタリングを行い、必要に応じて生活機能向上グループ活動に係る計画を修正</t>
    <rPh sb="0" eb="3">
      <t>リヨウシャ</t>
    </rPh>
    <rPh sb="4" eb="6">
      <t>タンキ</t>
    </rPh>
    <rPh sb="6" eb="8">
      <t>モクヒョウ</t>
    </rPh>
    <rPh sb="9" eb="10">
      <t>オウ</t>
    </rPh>
    <rPh sb="18" eb="19">
      <t>ガツ</t>
    </rPh>
    <rPh sb="29" eb="30">
      <t>オコナ</t>
    </rPh>
    <rPh sb="32" eb="34">
      <t>ヒツヨウ</t>
    </rPh>
    <rPh sb="35" eb="36">
      <t>オウ</t>
    </rPh>
    <rPh sb="38" eb="40">
      <t>セイカツ</t>
    </rPh>
    <rPh sb="40" eb="42">
      <t>キノウ</t>
    </rPh>
    <rPh sb="42" eb="44">
      <t>コウジョウ</t>
    </rPh>
    <rPh sb="48" eb="50">
      <t>カツドウ</t>
    </rPh>
    <rPh sb="51" eb="52">
      <t>カカ</t>
    </rPh>
    <rPh sb="53" eb="55">
      <t>ケイカク</t>
    </rPh>
    <rPh sb="56" eb="58">
      <t>シュウセイ</t>
    </rPh>
    <phoneticPr fontId="6"/>
  </si>
  <si>
    <t>当該到達目標を達成していない場合、達成できなかった理由を明らかにし、当該サービスの継続の必要性について当該利用者及び介護予防支援事業者等と検討し、継続する場合は、適切に実施方法及び実施内容等を見直している</t>
    <rPh sb="73" eb="75">
      <t>ケイゾク</t>
    </rPh>
    <rPh sb="77" eb="79">
      <t>バアイ</t>
    </rPh>
    <rPh sb="81" eb="83">
      <t>テキセツ</t>
    </rPh>
    <rPh sb="84" eb="86">
      <t>ジッシ</t>
    </rPh>
    <rPh sb="86" eb="88">
      <t>ホウホウ</t>
    </rPh>
    <rPh sb="88" eb="89">
      <t>オヨ</t>
    </rPh>
    <rPh sb="90" eb="92">
      <t>ジッシ</t>
    </rPh>
    <rPh sb="92" eb="94">
      <t>ナイヨウ</t>
    </rPh>
    <rPh sb="94" eb="95">
      <t>トウ</t>
    </rPh>
    <rPh sb="96" eb="98">
      <t>ミナオ</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</si>
  <si>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</si>
  <si>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 xml:space="preserve">
(2)(1)に掲げる設備の基準は、次のとおりとなっていますか。
・食堂及び機能訓練室は、それぞれ必要な広さを有するものとし、その合計した面積は、3平方メートルに当該指定通所介護事業所の利用定員（当該指定通所介護事業所において同時に指定通所介護の提供を受けることができる利用者の数の上限をいう。）を乗じて得た面積以上（食事の提供の際にはその提供に支障がない広さを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1" eb="83">
      <t>トウガイ</t>
    </rPh>
    <rPh sb="83" eb="85">
      <t>シテイ</t>
    </rPh>
    <rPh sb="85" eb="87">
      <t>ツウショ</t>
    </rPh>
    <rPh sb="87" eb="89">
      <t>カイゴ</t>
    </rPh>
    <rPh sb="89" eb="92">
      <t>ジギョウショ</t>
    </rPh>
    <rPh sb="98" eb="100">
      <t>トウガイ</t>
    </rPh>
    <rPh sb="100" eb="102">
      <t>シテイ</t>
    </rPh>
    <rPh sb="102" eb="104">
      <t>ツウショ</t>
    </rPh>
    <rPh sb="104" eb="106">
      <t>カイゴ</t>
    </rPh>
    <rPh sb="106" eb="109">
      <t>ジギョウショ</t>
    </rPh>
    <rPh sb="113" eb="115">
      <t>ドウジ</t>
    </rPh>
    <rPh sb="116" eb="118">
      <t>シテイ</t>
    </rPh>
    <rPh sb="118" eb="120">
      <t>ツウショ</t>
    </rPh>
    <rPh sb="120" eb="122">
      <t>カイゴ</t>
    </rPh>
    <rPh sb="123" eb="125">
      <t>テイキョウ</t>
    </rPh>
    <rPh sb="126" eb="127">
      <t>ウ</t>
    </rPh>
    <rPh sb="135" eb="138">
      <t>リヨウシャ</t>
    </rPh>
    <rPh sb="139" eb="140">
      <t>カズ</t>
    </rPh>
    <rPh sb="141" eb="143">
      <t>ジョウゲン</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</si>
  <si>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</si>
  <si>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
</t>
    <phoneticPr fontId="1"/>
  </si>
  <si>
    <t xml:space="preserve">
(3) 正当な理由なく、通所介護計画に定められた回数、時間その他の数量等を超えてサービス提供していませんか。
</t>
    <rPh sb="13" eb="15">
      <t>ツウショ</t>
    </rPh>
    <rPh sb="15" eb="17">
      <t>カイゴ</t>
    </rPh>
    <phoneticPr fontId="1"/>
  </si>
  <si>
    <t xml:space="preserve">
(4)当該事業所の外観若しくは内装、当該事業所における設備若しくは備品の配置又はサービスの提供の方法について賭博又は特定風俗営業を連想させるものではありませんか。</t>
    <rPh sb="21" eb="24">
      <t>ジギョウショ</t>
    </rPh>
    <phoneticPr fontId="1"/>
  </si>
  <si>
    <t xml:space="preserve">
(5)事業所名称及び広告内容について、賭博又は特定風俗営業を連想させるものではありませんか。
</t>
    <phoneticPr fontId="1"/>
  </si>
  <si>
    <t xml:space="preserve">
市条例第3条第9項から13項</t>
    <rPh sb="1" eb="2">
      <t>シ</t>
    </rPh>
    <rPh sb="2" eb="4">
      <t>ジョウレイ</t>
    </rPh>
    <rPh sb="4" eb="5">
      <t>ダイ</t>
    </rPh>
    <rPh sb="6" eb="7">
      <t>ジョウ</t>
    </rPh>
    <rPh sb="7" eb="8">
      <t>ダイ</t>
    </rPh>
    <rPh sb="9" eb="10">
      <t>コウ</t>
    </rPh>
    <rPh sb="14" eb="15">
      <t>コウ</t>
    </rPh>
    <phoneticPr fontId="1"/>
  </si>
  <si>
    <t xml:space="preserve">
(1)指定通所介護の提供に当たっては、通所介護計画に基づき、利用者の機能訓練及びその者が日常生活を営むことができるよう必要な援助を行っていますか。
</t>
    <rPh sb="4" eb="6">
      <t>シテイ</t>
    </rPh>
    <rPh sb="6" eb="8">
      <t>ツウショ</t>
    </rPh>
    <rPh sb="8" eb="10">
      <t>カイゴ</t>
    </rPh>
    <rPh sb="11" eb="13">
      <t>テイキョウ</t>
    </rPh>
    <rPh sb="14" eb="15">
      <t>ア</t>
    </rPh>
    <rPh sb="20" eb="22">
      <t>ツウショ</t>
    </rPh>
    <rPh sb="22" eb="24">
      <t>カイゴ</t>
    </rPh>
    <rPh sb="24" eb="26">
      <t>ケイカク</t>
    </rPh>
    <rPh sb="27" eb="28">
      <t>モト</t>
    </rPh>
    <rPh sb="31" eb="34">
      <t>リヨウシャ</t>
    </rPh>
    <rPh sb="35" eb="37">
      <t>キノウ</t>
    </rPh>
    <rPh sb="37" eb="39">
      <t>クンレン</t>
    </rPh>
    <rPh sb="39" eb="40">
      <t>オヨ</t>
    </rPh>
    <rPh sb="43" eb="44">
      <t>モノ</t>
    </rPh>
    <rPh sb="45" eb="47">
      <t>ニチジョウ</t>
    </rPh>
    <rPh sb="47" eb="49">
      <t>セイカツ</t>
    </rPh>
    <rPh sb="50" eb="51">
      <t>イトナ</t>
    </rPh>
    <rPh sb="60" eb="62">
      <t>ヒツヨウ</t>
    </rPh>
    <rPh sb="63" eb="65">
      <t>エンジョ</t>
    </rPh>
    <rPh sb="66" eb="67">
      <t>オコナ</t>
    </rPh>
    <phoneticPr fontId="1"/>
  </si>
  <si>
    <t xml:space="preserve">
(2)指定通所介護事業所の管理者は、当該指定通所介護事業所の従業者に「運営に関する基準」の規定を遵守させるため必要な指揮命令を行っていますか。</t>
    <rPh sb="4" eb="6">
      <t>シテイ</t>
    </rPh>
    <rPh sb="6" eb="8">
      <t>ツウショ</t>
    </rPh>
    <rPh sb="8" eb="10">
      <t>カイゴ</t>
    </rPh>
    <rPh sb="10" eb="13">
      <t>ジギョウショ</t>
    </rPh>
    <rPh sb="14" eb="17">
      <t>カンリシャ</t>
    </rPh>
    <rPh sb="19" eb="21">
      <t>トウガイ</t>
    </rPh>
    <rPh sb="21" eb="23">
      <t>シテイ</t>
    </rPh>
    <rPh sb="23" eb="25">
      <t>ツウショ</t>
    </rPh>
    <rPh sb="25" eb="27">
      <t>カイゴ</t>
    </rPh>
    <rPh sb="27" eb="30">
      <t>ジギョウショ</t>
    </rPh>
    <rPh sb="31" eb="34">
      <t>ジュウギョウシャ</t>
    </rPh>
    <rPh sb="46" eb="48">
      <t>キテイ</t>
    </rPh>
    <rPh sb="49" eb="51">
      <t>ジュンシュ</t>
    </rPh>
    <rPh sb="56" eb="58">
      <t>ヒツヨウ</t>
    </rPh>
    <rPh sb="59" eb="61">
      <t>シキ</t>
    </rPh>
    <rPh sb="61" eb="63">
      <t>メイレイ</t>
    </rPh>
    <rPh sb="64" eb="65">
      <t>オコナ</t>
    </rPh>
    <phoneticPr fontId="1"/>
  </si>
  <si>
    <t xml:space="preserve">
(2)指定通所介護事業者は、通所介護従業者等に対し、業務継続計画について周知するとともに、必要な研修（年1回以上）及び訓練（年1回以上）を定期的に実施していますか。</t>
    <rPh sb="4" eb="6">
      <t>シテイ</t>
    </rPh>
    <rPh sb="6" eb="8">
      <t>ツウショ</t>
    </rPh>
    <rPh sb="8" eb="10">
      <t>カイゴ</t>
    </rPh>
    <rPh sb="10" eb="13">
      <t>ジギョウシャ</t>
    </rPh>
    <rPh sb="15" eb="17">
      <t>ツウショ</t>
    </rPh>
    <rPh sb="17" eb="19">
      <t>カイゴ</t>
    </rPh>
    <rPh sb="19" eb="22">
      <t>ジュウギョウシャ</t>
    </rPh>
    <rPh sb="22" eb="23">
      <t>トウ</t>
    </rPh>
    <rPh sb="24" eb="25">
      <t>タイ</t>
    </rPh>
    <rPh sb="27" eb="29">
      <t>ギョウム</t>
    </rPh>
    <rPh sb="29" eb="31">
      <t>ケイゾク</t>
    </rPh>
    <rPh sb="31" eb="33">
      <t>ケイカク</t>
    </rPh>
    <rPh sb="37" eb="39">
      <t>シュウチ</t>
    </rPh>
    <rPh sb="46" eb="48">
      <t>ヒツヨウ</t>
    </rPh>
    <rPh sb="49" eb="51">
      <t>ケンシュウ</t>
    </rPh>
    <rPh sb="52" eb="53">
      <t>ネン</t>
    </rPh>
    <rPh sb="54" eb="57">
      <t>カイイジョウ</t>
    </rPh>
    <rPh sb="58" eb="59">
      <t>オヨ</t>
    </rPh>
    <rPh sb="60" eb="62">
      <t>クンレン</t>
    </rPh>
    <rPh sb="70" eb="73">
      <t>テイキテキ</t>
    </rPh>
    <rPh sb="74" eb="76">
      <t>ジッシ</t>
    </rPh>
    <phoneticPr fontId="1"/>
  </si>
  <si>
    <t xml:space="preserve">
(1)指定通所介護事業者は、利用者の使用する施設、食器その他の設備又は飲用に供する水について、衛生的な管理に努め、又は衛生上必要な措置を講じていますか。</t>
    <phoneticPr fontId="1"/>
  </si>
  <si>
    <t xml:space="preserve">
(2)指定通所介護事業者は、当該事業所における感染症の予防及びまん延の防止のための対策を検討する委員会をおおむね６月に１回以上開催するとともに、その結果について、介護従業者に周知徹底を図っていますか。
（※テレビ電話装置等を活用して行うことができます。）</t>
    <phoneticPr fontId="1"/>
  </si>
  <si>
    <t xml:space="preserve">
(2)事業所における虐待の防止のための対策を検討する委員会を定期的に開催するとともに、その結果について、介護従業者に周知徹底を図っていますか。
（※テレビ電話装置等を活用して行うことができます。）</t>
    <phoneticPr fontId="1"/>
  </si>
  <si>
    <t xml:space="preserve">
(1)指定介護予防型通所サービス事業所には、食堂、機能訓練室、静養室、相談室及び事務室を有するほか、消火設備その他の非常災害に際して必要な設備並びに指定介護予防型通所サービスの提供に必要なその他の設備及び備品等を備えていますか。（指定介護予防型通所サービス事業者が指定地域密着型通所介護の指定を併せて受け、かつ、指定介護予防型通所サービスの事業と指定地域密着型通所介護の事業とが同一の事業所において一体的に提供されている場合については、指定地域密着型通所サービス基準第22条第1項から第4項までに規定する設備に関する基準を満たすことをもって、(2)から(4)を満たしているものとみなすことができます。）</t>
    <rPh sb="17" eb="20">
      <t>ジギョウショ</t>
    </rPh>
    <rPh sb="23" eb="25">
      <t>ショクドウ</t>
    </rPh>
    <rPh sb="26" eb="28">
      <t>キノウ</t>
    </rPh>
    <rPh sb="28" eb="30">
      <t>クンレン</t>
    </rPh>
    <rPh sb="30" eb="31">
      <t>シツ</t>
    </rPh>
    <rPh sb="32" eb="34">
      <t>セイヨウ</t>
    </rPh>
    <rPh sb="34" eb="35">
      <t>シツ</t>
    </rPh>
    <rPh sb="36" eb="38">
      <t>ソウダン</t>
    </rPh>
    <rPh sb="38" eb="39">
      <t>シツ</t>
    </rPh>
    <rPh sb="39" eb="40">
      <t>オヨ</t>
    </rPh>
    <rPh sb="41" eb="44">
      <t>ジムシツ</t>
    </rPh>
    <rPh sb="45" eb="46">
      <t>ユウ</t>
    </rPh>
    <rPh sb="51" eb="53">
      <t>ショウカ</t>
    </rPh>
    <rPh sb="53" eb="55">
      <t>セツビ</t>
    </rPh>
    <rPh sb="57" eb="58">
      <t>タ</t>
    </rPh>
    <rPh sb="59" eb="61">
      <t>ヒジョウ</t>
    </rPh>
    <rPh sb="61" eb="63">
      <t>サイガイ</t>
    </rPh>
    <rPh sb="64" eb="65">
      <t>サイ</t>
    </rPh>
    <rPh sb="67" eb="69">
      <t>ヒツヨウ</t>
    </rPh>
    <rPh sb="70" eb="72">
      <t>セツビ</t>
    </rPh>
    <rPh sb="72" eb="73">
      <t>ナラ</t>
    </rPh>
    <rPh sb="89" eb="91">
      <t>テイキョウ</t>
    </rPh>
    <rPh sb="92" eb="94">
      <t>ヒツヨウ</t>
    </rPh>
    <rPh sb="97" eb="98">
      <t>タ</t>
    </rPh>
    <rPh sb="99" eb="101">
      <t>セツビ</t>
    </rPh>
    <rPh sb="101" eb="102">
      <t>オヨ</t>
    </rPh>
    <rPh sb="103" eb="105">
      <t>ビヒン</t>
    </rPh>
    <rPh sb="105" eb="106">
      <t>トウ</t>
    </rPh>
    <rPh sb="107" eb="108">
      <t>ソナ</t>
    </rPh>
    <rPh sb="129" eb="132">
      <t>ジギョウシャ</t>
    </rPh>
    <rPh sb="145" eb="147">
      <t>シテイ</t>
    </rPh>
    <rPh sb="148" eb="149">
      <t>アワ</t>
    </rPh>
    <rPh sb="151" eb="152">
      <t>ウ</t>
    </rPh>
    <rPh sb="171" eb="173">
      <t>ジギョウ</t>
    </rPh>
    <rPh sb="190" eb="192">
      <t>ドウイツ</t>
    </rPh>
    <rPh sb="193" eb="196">
      <t>ジギョウショ</t>
    </rPh>
    <rPh sb="200" eb="203">
      <t>イッタイテキ</t>
    </rPh>
    <rPh sb="204" eb="206">
      <t>テイキョウ</t>
    </rPh>
    <rPh sb="211" eb="213">
      <t>バアイ</t>
    </rPh>
    <rPh sb="259" eb="261">
      <t>キジュン</t>
    </rPh>
    <rPh sb="262" eb="263">
      <t>ミ</t>
    </rPh>
    <rPh sb="281" eb="282">
      <t>ミ</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</si>
  <si>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提供に支障がない広さが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テイキョウ</t>
    </rPh>
    <rPh sb="140" eb="142">
      <t>シショウ</t>
    </rPh>
    <rPh sb="145" eb="146">
      <t>ヒロ</t>
    </rPh>
    <rPh sb="148" eb="150">
      <t>カクホ</t>
    </rPh>
    <rPh sb="156" eb="158">
      <t>キノウ</t>
    </rPh>
    <rPh sb="158" eb="160">
      <t>クンレン</t>
    </rPh>
    <rPh sb="161" eb="162">
      <t>オコナ</t>
    </rPh>
    <rPh sb="163" eb="164">
      <t>サイ</t>
    </rPh>
    <rPh sb="168" eb="170">
      <t>ジッシ</t>
    </rPh>
    <rPh sb="171" eb="173">
      <t>シショウ</t>
    </rPh>
    <rPh sb="176" eb="177">
      <t>ヒロ</t>
    </rPh>
    <rPh sb="179" eb="181">
      <t>カクホ</t>
    </rPh>
    <rPh sb="184" eb="186">
      <t>バアイ</t>
    </rPh>
    <rPh sb="192" eb="194">
      <t>ドウイツ</t>
    </rPh>
    <rPh sb="195" eb="197">
      <t>バショ</t>
    </rPh>
    <phoneticPr fontId="1"/>
  </si>
  <si>
    <t xml:space="preserve">
(4)指定介護予防型通所サービス事業者は、電磁的方法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22" eb="25">
      <t>デンジテキ</t>
    </rPh>
    <rPh sb="25" eb="27">
      <t>ホウホウ</t>
    </rPh>
    <phoneticPr fontId="1"/>
  </si>
  <si>
    <t xml:space="preserve">
(1)指定介護予防型通所サービス事業者は、法定代理受領サービスに該当する指定介護予防型通所サービスを提供した際には、その利用者から実施要綱第9条第1項に規定する利用料の支払を受けていますか。</t>
    <rPh sb="22" eb="24">
      <t>ホウテイ</t>
    </rPh>
    <rPh sb="24" eb="26">
      <t>ダイリ</t>
    </rPh>
    <rPh sb="26" eb="28">
      <t>ジュリョウ</t>
    </rPh>
    <rPh sb="33" eb="35">
      <t>ガイトウ</t>
    </rPh>
    <rPh sb="51" eb="53">
      <t>テイキョウ</t>
    </rPh>
    <rPh sb="55" eb="56">
      <t>サイ</t>
    </rPh>
    <rPh sb="61" eb="64">
      <t>リヨウシャ</t>
    </rPh>
    <rPh sb="66" eb="68">
      <t>ジッシ</t>
    </rPh>
    <rPh sb="68" eb="70">
      <t>ヨウコウ</t>
    </rPh>
    <rPh sb="70" eb="71">
      <t>ダイ</t>
    </rPh>
    <rPh sb="72" eb="73">
      <t>ジョウ</t>
    </rPh>
    <rPh sb="73" eb="74">
      <t>ダイ</t>
    </rPh>
    <rPh sb="75" eb="76">
      <t>コウ</t>
    </rPh>
    <rPh sb="77" eb="79">
      <t>キテイ</t>
    </rPh>
    <rPh sb="81" eb="84">
      <t>リヨウリョウ</t>
    </rPh>
    <rPh sb="85" eb="87">
      <t>シハライ</t>
    </rPh>
    <rPh sb="88" eb="89">
      <t>ウ</t>
    </rPh>
    <phoneticPr fontId="1"/>
  </si>
  <si>
    <t xml:space="preserve">
指定介護予防型通所サービス事業者は、指定介護予防型通所サービスの提供を受けている利用者が次のいずれかに該当する場合は、遅滞なく、意見を付してその旨を市長に通知していますか。
　①正当な理由なしに指定介護予防型通所サービスの利用に関
　　する指示に従わないことにより、要支援状態の程度を増進
　　させたと認められるとき又は要介護状態になったと認めら
　　れるとき。
　②偽りその他不正な行為によって第一号事業支給費を受け、
　　又は受けようとしたとき。</t>
    <rPh sb="14" eb="17">
      <t>ジギョウシャ</t>
    </rPh>
    <rPh sb="36" eb="37">
      <t>ウ</t>
    </rPh>
    <rPh sb="41" eb="44">
      <t>リヨウシャ</t>
    </rPh>
    <rPh sb="45" eb="46">
      <t>ツギ</t>
    </rPh>
    <rPh sb="52" eb="54">
      <t>ガイトウ</t>
    </rPh>
    <rPh sb="56" eb="58">
      <t>バアイ</t>
    </rPh>
    <rPh sb="60" eb="62">
      <t>チタイ</t>
    </rPh>
    <rPh sb="65" eb="67">
      <t>イケン</t>
    </rPh>
    <rPh sb="68" eb="69">
      <t>フ</t>
    </rPh>
    <rPh sb="73" eb="74">
      <t>ムネ</t>
    </rPh>
    <rPh sb="78" eb="80">
      <t>ツウチ</t>
    </rPh>
    <rPh sb="90" eb="92">
      <t>セイトウ</t>
    </rPh>
    <rPh sb="93" eb="95">
      <t>リユウ</t>
    </rPh>
    <rPh sb="135" eb="137">
      <t>シエン</t>
    </rPh>
    <rPh sb="159" eb="160">
      <t>マタ</t>
    </rPh>
    <rPh sb="161" eb="162">
      <t>ヨウ</t>
    </rPh>
    <rPh sb="162" eb="164">
      <t>カイゴ</t>
    </rPh>
    <rPh sb="164" eb="166">
      <t>ジョウタイ</t>
    </rPh>
    <rPh sb="171" eb="172">
      <t>ミト</t>
    </rPh>
    <rPh sb="199" eb="201">
      <t>ダイイチ</t>
    </rPh>
    <rPh sb="201" eb="202">
      <t>ゴウ</t>
    </rPh>
    <rPh sb="202" eb="204">
      <t>ジギョウ</t>
    </rPh>
    <rPh sb="204" eb="206">
      <t>シキュウ</t>
    </rPh>
    <rPh sb="206" eb="207">
      <t>ヒ</t>
    </rPh>
    <phoneticPr fontId="1"/>
  </si>
  <si>
    <t xml:space="preserve">
(1)指定介護予防型通所サービス事業者は、指定介護予防型通所サービス事業所の見やすい場所に、運営規程の概要、指定介護予防型通所サービス従業者の勤務の体制その他の利用申込者のサービスの選択に資すると認められる重要事項を掲示していますか。（指定介護予防型通所サービス事業者は、規定する事項を記載した書面を当該指定通所介護事業所に備え付け、かつ、これをいつでも関係者に自由に閲覧させることにより、同項の規定による掲示に代えることができます。）</t>
    <rPh sb="37" eb="38">
      <t>ショ</t>
    </rPh>
    <rPh sb="39" eb="40">
      <t>ミ</t>
    </rPh>
    <rPh sb="43" eb="45">
      <t>バショ</t>
    </rPh>
    <rPh sb="47" eb="49">
      <t>ウンエイ</t>
    </rPh>
    <rPh sb="49" eb="51">
      <t>キテイ</t>
    </rPh>
    <rPh sb="52" eb="54">
      <t>ガイヨウ</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1">
      <t>ケイジ</t>
    </rPh>
    <phoneticPr fontId="1"/>
  </si>
  <si>
    <t xml:space="preserve">
(1)指定介護予防型通所サービス事業所の従業者は、正当な理由がなく、その業務上知り得た利用者又はその家族の秘密を漏らしていませんか。</t>
    <rPh sb="4" eb="6">
      <t>シテイ</t>
    </rPh>
    <rPh sb="6" eb="8">
      <t>カイゴ</t>
    </rPh>
    <rPh sb="8" eb="11">
      <t>ヨボウガタ</t>
    </rPh>
    <rPh sb="11" eb="13">
      <t>ツウショ</t>
    </rPh>
    <rPh sb="17" eb="19">
      <t>ジギョウ</t>
    </rPh>
    <rPh sb="19" eb="20">
      <t>ショ</t>
    </rPh>
    <rPh sb="21" eb="24">
      <t>ジュウギョウシャ</t>
    </rPh>
    <rPh sb="26" eb="28">
      <t>セイトウ</t>
    </rPh>
    <rPh sb="29" eb="31">
      <t>リユウ</t>
    </rPh>
    <rPh sb="37" eb="39">
      <t>ギョウム</t>
    </rPh>
    <rPh sb="39" eb="40">
      <t>ジョウ</t>
    </rPh>
    <rPh sb="40" eb="41">
      <t>シ</t>
    </rPh>
    <rPh sb="42" eb="43">
      <t>エ</t>
    </rPh>
    <rPh sb="44" eb="47">
      <t>リヨウシャ</t>
    </rPh>
    <rPh sb="47" eb="48">
      <t>マタ</t>
    </rPh>
    <rPh sb="51" eb="53">
      <t>カゾク</t>
    </rPh>
    <rPh sb="54" eb="56">
      <t>ヒミツ</t>
    </rPh>
    <rPh sb="57" eb="58">
      <t>モ</t>
    </rPh>
    <phoneticPr fontId="1"/>
  </si>
  <si>
    <t xml:space="preserve">
(1)事業所における虐待の防止のための対策を検討する委員会（テレビ電話装置等を活用して行うことができます。）を定期的に開催するとともに、その結果について、介護従業者に周知徹底を図っていますか。</t>
    <phoneticPr fontId="1"/>
  </si>
  <si>
    <t xml:space="preserve">
(5)指定介護予防型通所サービス事業者は、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
  </si>
  <si>
    <t xml:space="preserve">
(5)指定介護予防型通所サービス事業者は、指定介護予防型通所サービスの提供に当たり、利用者とのコミュニケーションを十分に図ることその他の様々な方法により、利用者が主体的に事業に参加するよう適切な働きかけに努めていますか。</t>
    <rPh sb="36" eb="38">
      <t>テイキョウ</t>
    </rPh>
    <rPh sb="39" eb="40">
      <t>ア</t>
    </rPh>
    <rPh sb="43" eb="46">
      <t>リヨウシャ</t>
    </rPh>
    <rPh sb="58" eb="60">
      <t>ジュウブン</t>
    </rPh>
    <rPh sb="61" eb="62">
      <t>ハカ</t>
    </rPh>
    <rPh sb="67" eb="68">
      <t>タ</t>
    </rPh>
    <rPh sb="69" eb="71">
      <t>サマザマ</t>
    </rPh>
    <rPh sb="72" eb="74">
      <t>ホウホウ</t>
    </rPh>
    <rPh sb="78" eb="81">
      <t>リヨウシャ</t>
    </rPh>
    <rPh sb="82" eb="85">
      <t>シュタイテキ</t>
    </rPh>
    <rPh sb="86" eb="88">
      <t>ジギョウ</t>
    </rPh>
    <rPh sb="89" eb="91">
      <t>サンカ</t>
    </rPh>
    <rPh sb="95" eb="97">
      <t>テキセツ</t>
    </rPh>
    <rPh sb="98" eb="99">
      <t>ハタラ</t>
    </rPh>
    <rPh sb="103" eb="104">
      <t>ツト</t>
    </rPh>
    <phoneticPr fontId="1"/>
  </si>
  <si>
    <t xml:space="preserve">
(14)(1)から(12)については、(13)の介護予防型通所サービス計画の変更について準用されますが、適切に行っていますか。</t>
    <rPh sb="25" eb="27">
      <t>カイゴ</t>
    </rPh>
    <rPh sb="27" eb="30">
      <t>ヨボウガタ</t>
    </rPh>
    <rPh sb="30" eb="32">
      <t>ツウショ</t>
    </rPh>
    <rPh sb="36" eb="38">
      <t>ケイカク</t>
    </rPh>
    <phoneticPr fontId="1"/>
  </si>
  <si>
    <t>来訪者用の入口・受付を明示し、外部からの人の出入りを確認しているか。</t>
    <phoneticPr fontId="31"/>
  </si>
  <si>
    <t>夜間の出入口は限られた場所とし、警備員室等の前を通るような導線となっているか。</t>
    <phoneticPr fontId="31"/>
  </si>
  <si>
    <t>夜間出入口や警報解除のための鍵や暗証番号を随時変更するなど、元職員や元利用者などが不正に侵入できないよう対策を講じているか。</t>
    <phoneticPr fontId="3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</si>
  <si>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</si>
  <si>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中重度者ケア体制加算</t>
    <phoneticPr fontId="1"/>
  </si>
  <si>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</si>
  <si>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</si>
  <si>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届出日の属する月の前3月の実績により届け出た事業所については、届出を行った月以降においても、直近3月間の利用者の割合が30%以上であることを毎月記録</t>
    <rPh sb="0" eb="2">
      <t>トドケデ</t>
    </rPh>
    <rPh sb="2" eb="3">
      <t>ヒ</t>
    </rPh>
    <rPh sb="4" eb="5">
      <t>ゾク</t>
    </rPh>
    <rPh sb="7" eb="8">
      <t>ツキ</t>
    </rPh>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5">
      <t>リヨウシャ</t>
    </rPh>
    <rPh sb="56" eb="58">
      <t>ワリアイ</t>
    </rPh>
    <rPh sb="62" eb="64">
      <t>イジョウ</t>
    </rPh>
    <rPh sb="70" eb="72">
      <t>マイツキ</t>
    </rPh>
    <rPh sb="72" eb="74">
      <t>キロク</t>
    </rPh>
    <phoneticPr fontId="6"/>
  </si>
  <si>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phoneticPr fontId="1"/>
  </si>
  <si>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</si>
  <si>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個別機能訓練加算(Ⅰ)イの（1）の規定により配置された理学療法士等に加えて、専ら機能訓練指導員の職務に従事する理学療法士等を1名以上配置</t>
    <rPh sb="17" eb="19">
      <t>キテイ</t>
    </rPh>
    <rPh sb="22" eb="24">
      <t>ハイチ</t>
    </rPh>
    <rPh sb="27" eb="29">
      <t>リガク</t>
    </rPh>
    <rPh sb="29" eb="32">
      <t>リョウホウシ</t>
    </rPh>
    <rPh sb="32" eb="33">
      <t>トウ</t>
    </rPh>
    <rPh sb="34" eb="35">
      <t>クワ</t>
    </rPh>
    <rPh sb="38" eb="39">
      <t>モッパ</t>
    </rPh>
    <rPh sb="40" eb="42">
      <t>キノウ</t>
    </rPh>
    <rPh sb="42" eb="44">
      <t>クンレン</t>
    </rPh>
    <rPh sb="44" eb="47">
      <t>シドウイン</t>
    </rPh>
    <rPh sb="48" eb="50">
      <t>ショクム</t>
    </rPh>
    <rPh sb="51" eb="53">
      <t>ジュウジ</t>
    </rPh>
    <rPh sb="55" eb="57">
      <t>リガク</t>
    </rPh>
    <rPh sb="57" eb="60">
      <t>リョウホウシ</t>
    </rPh>
    <rPh sb="60" eb="61">
      <t>トウ</t>
    </rPh>
    <rPh sb="63" eb="66">
      <t>メイイジョウ</t>
    </rPh>
    <rPh sb="66" eb="68">
      <t>ハイチ</t>
    </rPh>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</si>
  <si>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</si>
  <si>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事業所における前年度又は算定日が属する月の前3月間の利用者の総数のうち、日常生活に支障を来すおそれのある症状又は行動が認められることから、介護を必要とする認知症の者（日常生活自立度のランクⅢ、Ⅳ、又はＭに該当する者）の占める割合が15%以上</t>
    <rPh sb="0" eb="3">
      <t>ジギョウショ</t>
    </rPh>
    <rPh sb="7" eb="10">
      <t>ゼンネンド</t>
    </rPh>
    <rPh sb="10" eb="11">
      <t>マタ</t>
    </rPh>
    <rPh sb="12" eb="14">
      <t>サンテイ</t>
    </rPh>
    <rPh sb="14" eb="15">
      <t>ビ</t>
    </rPh>
    <rPh sb="16" eb="17">
      <t>ゾク</t>
    </rPh>
    <rPh sb="19" eb="20">
      <t>ツキ</t>
    </rPh>
    <rPh sb="21" eb="22">
      <t>マエ</t>
    </rPh>
    <rPh sb="23" eb="24">
      <t>ツキ</t>
    </rPh>
    <rPh sb="24" eb="25">
      <t>カン</t>
    </rPh>
    <rPh sb="26" eb="29">
      <t>リヨウシャ</t>
    </rPh>
    <rPh sb="30" eb="32">
      <t>ソウスウ</t>
    </rPh>
    <rPh sb="36" eb="38">
      <t>ニチジョウ</t>
    </rPh>
    <rPh sb="38" eb="40">
      <t>セイカツ</t>
    </rPh>
    <rPh sb="41" eb="43">
      <t>シショウ</t>
    </rPh>
    <rPh sb="44" eb="45">
      <t>キタ</t>
    </rPh>
    <rPh sb="52" eb="54">
      <t>ショウジョウ</t>
    </rPh>
    <rPh sb="54" eb="55">
      <t>マタ</t>
    </rPh>
    <rPh sb="56" eb="58">
      <t>コウドウ</t>
    </rPh>
    <rPh sb="59" eb="60">
      <t>ミト</t>
    </rPh>
    <rPh sb="69" eb="71">
      <t>カイゴ</t>
    </rPh>
    <rPh sb="72" eb="74">
      <t>ヒツヨウ</t>
    </rPh>
    <rPh sb="77" eb="80">
      <t>ニンチショウ</t>
    </rPh>
    <rPh sb="81" eb="82">
      <t>モノ</t>
    </rPh>
    <rPh sb="83" eb="85">
      <t>ニチジョウ</t>
    </rPh>
    <rPh sb="85" eb="87">
      <t>セイカツ</t>
    </rPh>
    <rPh sb="87" eb="89">
      <t>ジリツ</t>
    </rPh>
    <rPh sb="89" eb="90">
      <t>ド</t>
    </rPh>
    <rPh sb="98" eb="99">
      <t>マタ</t>
    </rPh>
    <rPh sb="102" eb="104">
      <t>ガイトウ</t>
    </rPh>
    <rPh sb="106" eb="107">
      <t>モノ</t>
    </rPh>
    <rPh sb="109" eb="110">
      <t>シ</t>
    </rPh>
    <rPh sb="112" eb="114">
      <t>ワリアイ</t>
    </rPh>
    <rPh sb="118" eb="120">
      <t>イジョウ</t>
    </rPh>
    <phoneticPr fontId="6"/>
  </si>
  <si>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</si>
  <si>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</si>
  <si>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</si>
  <si>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</si>
  <si>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同月中に、栄養改善加算、口腔機能向上加算又は一体的サービス提供加算のいずれも算定していない</t>
    <rPh sb="22" eb="25">
      <t>イッタイテキ</t>
    </rPh>
    <rPh sb="29" eb="31">
      <t>テイキョウ</t>
    </rPh>
    <phoneticPr fontId="1"/>
  </si>
  <si>
    <t>一体的サービス提供加算</t>
    <rPh sb="0" eb="2">
      <t>イッタイ</t>
    </rPh>
    <rPh sb="2" eb="3">
      <t>テキ</t>
    </rPh>
    <rPh sb="7" eb="9">
      <t>テイキョウ</t>
    </rPh>
    <rPh sb="9" eb="11">
      <t>カサン</t>
    </rPh>
    <phoneticPr fontId="1"/>
  </si>
  <si>
    <t>利用者がサービスの提供を受けた日において、当該利用者に対し、栄養改善サービス及び口腔機能向上サービスのうちいずれかのサービスを1月につき2回以上実施</t>
    <rPh sb="21" eb="23">
      <t>トウガイ</t>
    </rPh>
    <rPh sb="23" eb="26">
      <t>リヨウシャ</t>
    </rPh>
    <rPh sb="27" eb="28">
      <t>タイ</t>
    </rPh>
    <rPh sb="64" eb="65">
      <t>ツキ</t>
    </rPh>
    <rPh sb="69" eb="70">
      <t>カイ</t>
    </rPh>
    <rPh sb="70" eb="72">
      <t>イジョウ</t>
    </rPh>
    <rPh sb="72" eb="74">
      <t>ジッシ</t>
    </rPh>
    <phoneticPr fontId="6"/>
  </si>
  <si>
    <t xml:space="preserve">
指定通所介護事業者は、指定通所介護事業所ごとに専らその職務に従事する常勤の管理者を置いていますか。（ただし、指定通所介護事業所の管理上支障がない場合は、当該指定通所介護事業所の他の職務に従事し、又は他の事業所、施設等の職務に従事することができます。）</t>
    <rPh sb="1" eb="3">
      <t>シテイ</t>
    </rPh>
    <rPh sb="3" eb="5">
      <t>ツウショ</t>
    </rPh>
    <rPh sb="5" eb="7">
      <t>カイゴ</t>
    </rPh>
    <rPh sb="7" eb="10">
      <t>ジギョウシャ</t>
    </rPh>
    <rPh sb="12" eb="14">
      <t>シテイ</t>
    </rPh>
    <rPh sb="14" eb="16">
      <t>ツウショ</t>
    </rPh>
    <rPh sb="16" eb="18">
      <t>カイゴ</t>
    </rPh>
    <rPh sb="18" eb="21">
      <t>ジギョウショ</t>
    </rPh>
    <rPh sb="24" eb="25">
      <t>モッパ</t>
    </rPh>
    <rPh sb="28" eb="30">
      <t>ショクム</t>
    </rPh>
    <rPh sb="31" eb="33">
      <t>ジュウジ</t>
    </rPh>
    <rPh sb="35" eb="37">
      <t>ジョウキン</t>
    </rPh>
    <rPh sb="38" eb="41">
      <t>カンリシャ</t>
    </rPh>
    <rPh sb="42" eb="43">
      <t>オ</t>
    </rPh>
    <rPh sb="57" eb="59">
      <t>ツウショ</t>
    </rPh>
    <rPh sb="59" eb="61">
      <t>カイゴ</t>
    </rPh>
    <rPh sb="81" eb="83">
      <t>ツウショ</t>
    </rPh>
    <rPh sb="83" eb="85">
      <t>カイゴ</t>
    </rPh>
    <rPh sb="100" eb="101">
      <t>タ</t>
    </rPh>
    <rPh sb="102" eb="105">
      <t>ジギョウショ</t>
    </rPh>
    <phoneticPr fontId="1"/>
  </si>
  <si>
    <t xml:space="preserve">
・被保険者証の写し</t>
    <rPh sb="2" eb="6">
      <t>ヒホケンシャ</t>
    </rPh>
    <phoneticPr fontId="1"/>
  </si>
  <si>
    <t xml:space="preserve">
・フェイスシート、アセスメントシート
・居宅サービス計画
・通所介護計画
・サービス提供記録、業務日誌等
・支援経過等
・身体的拘束等に関する記録</t>
    <rPh sb="62" eb="65">
      <t>シンタイテキ</t>
    </rPh>
    <rPh sb="65" eb="67">
      <t>コウソク</t>
    </rPh>
    <rPh sb="67" eb="68">
      <t>トウ</t>
    </rPh>
    <rPh sb="69" eb="70">
      <t>カン</t>
    </rPh>
    <rPh sb="72" eb="74">
      <t>キロク</t>
    </rPh>
    <phoneticPr fontId="1"/>
  </si>
  <si>
    <t xml:space="preserve">
指定通所介護事業者は、指定通所介護事業所ごとに、次に掲げる事業の運営についての重要事項に関する規程を定めていますか。
　①事業の目的及び運営の方針
　②従業者の職種、員数及び職務の内容
　③営業日及び営業時間
　④指定通所介護の利用定員
　⑤指定通所介護の内容及び利用料その他の費用の額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t>
    <rPh sb="1" eb="3">
      <t>シテイ</t>
    </rPh>
    <rPh sb="3" eb="5">
      <t>ツウショ</t>
    </rPh>
    <rPh sb="5" eb="7">
      <t>カイゴ</t>
    </rPh>
    <rPh sb="7" eb="10">
      <t>ジギョウシャ</t>
    </rPh>
    <rPh sb="12" eb="14">
      <t>シテイ</t>
    </rPh>
    <rPh sb="14" eb="16">
      <t>ツウショ</t>
    </rPh>
    <rPh sb="16" eb="18">
      <t>カイゴ</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82" eb="183">
      <t>トウ</t>
    </rPh>
    <phoneticPr fontId="1"/>
  </si>
  <si>
    <t xml:space="preserve">
指定介護予防型通所サービス事業者は、指定介護予防型通所サービス事業所ごとに、次に掲げる事業の運営についての重要事項に関する規程を定めていますか。
　①事業の目的及び運営の方針
　②従業者の職種、員数及び職務の内容
　③営業日及び営業時間
　④指定介護予防型通所サービスの利用定員
　⑤指定介護予防型通所サービスの内容及び利用料その他の費
　　用の額
　⑥通常の事業の実施地域
　⑦サービス利用に当たっての留意事項
　⑧緊急時における対応方法
　⑨非常災害対策
　⑩虐待の防止のための措置に関する事項
　⑪その他運営に関する重要事項</t>
    <rPh sb="32" eb="35">
      <t>ジギョウショ</t>
    </rPh>
    <rPh sb="39" eb="40">
      <t>ツギ</t>
    </rPh>
    <rPh sb="41" eb="42">
      <t>カカ</t>
    </rPh>
    <rPh sb="44" eb="46">
      <t>ジギョウ</t>
    </rPh>
    <rPh sb="47" eb="49">
      <t>ウンエイ</t>
    </rPh>
    <rPh sb="54" eb="56">
      <t>ジュウヨウ</t>
    </rPh>
    <rPh sb="56" eb="58">
      <t>ジコウ</t>
    </rPh>
    <rPh sb="59" eb="60">
      <t>カン</t>
    </rPh>
    <rPh sb="62" eb="64">
      <t>キテイ</t>
    </rPh>
    <rPh sb="65" eb="66">
      <t>サダ</t>
    </rPh>
    <rPh sb="76" eb="78">
      <t>ジギョウ</t>
    </rPh>
    <rPh sb="79" eb="81">
      <t>モクテキ</t>
    </rPh>
    <rPh sb="81" eb="82">
      <t>オヨ</t>
    </rPh>
    <rPh sb="83" eb="85">
      <t>ウンエイ</t>
    </rPh>
    <rPh sb="86" eb="88">
      <t>ホウシン</t>
    </rPh>
    <rPh sb="91" eb="94">
      <t>ジュウギョウシャ</t>
    </rPh>
    <rPh sb="95" eb="97">
      <t>ショクシュ</t>
    </rPh>
    <rPh sb="98" eb="100">
      <t>インスウ</t>
    </rPh>
    <rPh sb="100" eb="101">
      <t>オヨ</t>
    </rPh>
    <rPh sb="102" eb="104">
      <t>ショクム</t>
    </rPh>
    <rPh sb="105" eb="107">
      <t>ナイヨウ</t>
    </rPh>
    <rPh sb="110" eb="113">
      <t>エイギョウビ</t>
    </rPh>
    <rPh sb="113" eb="114">
      <t>オヨ</t>
    </rPh>
    <rPh sb="115" eb="117">
      <t>エイギョウ</t>
    </rPh>
    <rPh sb="117" eb="119">
      <t>ジカン</t>
    </rPh>
    <rPh sb="136" eb="138">
      <t>リヨウ</t>
    </rPh>
    <rPh sb="138" eb="140">
      <t>テイイン</t>
    </rPh>
    <rPh sb="157" eb="159">
      <t>ナイヨウ</t>
    </rPh>
    <rPh sb="159" eb="160">
      <t>オヨ</t>
    </rPh>
    <rPh sb="161" eb="164">
      <t>リヨウリョウ</t>
    </rPh>
    <rPh sb="166" eb="167">
      <t>タ</t>
    </rPh>
    <rPh sb="174" eb="175">
      <t>ガク</t>
    </rPh>
    <rPh sb="178" eb="180">
      <t>ツウジョウ</t>
    </rPh>
    <rPh sb="181" eb="183">
      <t>ジギョウ</t>
    </rPh>
    <rPh sb="184" eb="186">
      <t>ジッシ</t>
    </rPh>
    <rPh sb="186" eb="188">
      <t>チイキ</t>
    </rPh>
    <rPh sb="195" eb="197">
      <t>リヨウ</t>
    </rPh>
    <rPh sb="198" eb="199">
      <t>ア</t>
    </rPh>
    <rPh sb="203" eb="205">
      <t>リュウイ</t>
    </rPh>
    <rPh sb="205" eb="207">
      <t>ジコウ</t>
    </rPh>
    <rPh sb="210" eb="213">
      <t>キンキュウジ</t>
    </rPh>
    <rPh sb="217" eb="219">
      <t>タイオウ</t>
    </rPh>
    <rPh sb="219" eb="221">
      <t>ホウホウ</t>
    </rPh>
    <rPh sb="224" eb="226">
      <t>ヒジョウ</t>
    </rPh>
    <rPh sb="226" eb="228">
      <t>サイガイ</t>
    </rPh>
    <rPh sb="228" eb="230">
      <t>タイサク</t>
    </rPh>
    <phoneticPr fontId="1"/>
  </si>
  <si>
    <t xml:space="preserve">
・身体的拘束等に関する記録</t>
    <rPh sb="2" eb="4">
      <t>シンタイ</t>
    </rPh>
    <rPh sb="4" eb="5">
      <t>テキ</t>
    </rPh>
    <rPh sb="5" eb="7">
      <t>コウソク</t>
    </rPh>
    <rPh sb="7" eb="8">
      <t>トウ</t>
    </rPh>
    <rPh sb="9" eb="10">
      <t>カン</t>
    </rPh>
    <rPh sb="12" eb="14">
      <t>キロク</t>
    </rPh>
    <phoneticPr fontId="1"/>
  </si>
  <si>
    <t xml:space="preserve">
(10)指定介護予防型通所サービスの提供に当たっては、介護技術の進歩に対応し、適切な介護技術をもってサービスの提供を行っていますか。</t>
    <rPh sb="19" eb="21">
      <t>テイキョウ</t>
    </rPh>
    <rPh sb="22" eb="23">
      <t>ア</t>
    </rPh>
    <rPh sb="28" eb="30">
      <t>カイゴ</t>
    </rPh>
    <rPh sb="30" eb="32">
      <t>ギジュツ</t>
    </rPh>
    <rPh sb="33" eb="35">
      <t>シンポ</t>
    </rPh>
    <rPh sb="36" eb="38">
      <t>タイオウ</t>
    </rPh>
    <rPh sb="40" eb="42">
      <t>テキセツ</t>
    </rPh>
    <rPh sb="43" eb="45">
      <t>カイゴ</t>
    </rPh>
    <rPh sb="45" eb="47">
      <t>ギジュツ</t>
    </rPh>
    <rPh sb="56" eb="58">
      <t>テイキョウ</t>
    </rPh>
    <rPh sb="59" eb="60">
      <t>オコナ</t>
    </rPh>
    <phoneticPr fontId="1"/>
  </si>
  <si>
    <t>利用者の総数のうち、要介護3、要介護4又は要介護5である者の占める割合が30%以上
 ※ 利用者の総数は、前年度（3月を除く。）又は算定日の属する月の前3月の1月当たりの実績の平
　　均を用います。</t>
    <rPh sb="0" eb="3">
      <t>リヨウシャ</t>
    </rPh>
    <rPh sb="4" eb="6">
      <t>ソウスウ</t>
    </rPh>
    <rPh sb="10" eb="13">
      <t>ヨウカイゴ</t>
    </rPh>
    <rPh sb="15" eb="18">
      <t>ヨウカイゴ</t>
    </rPh>
    <rPh sb="19" eb="20">
      <t>マタ</t>
    </rPh>
    <rPh sb="21" eb="24">
      <t>ヨウカイゴ</t>
    </rPh>
    <rPh sb="28" eb="29">
      <t>モノ</t>
    </rPh>
    <rPh sb="30" eb="31">
      <t>シ</t>
    </rPh>
    <rPh sb="33" eb="35">
      <t>ワリアイ</t>
    </rPh>
    <rPh sb="39" eb="41">
      <t>イジョウ</t>
    </rPh>
    <rPh sb="45" eb="48">
      <t>リヨウシャ</t>
    </rPh>
    <rPh sb="49" eb="51">
      <t>ソウスウ</t>
    </rPh>
    <rPh sb="53" eb="56">
      <t>ゼンネンド</t>
    </rPh>
    <rPh sb="58" eb="59">
      <t>ガツ</t>
    </rPh>
    <rPh sb="60" eb="61">
      <t>ノゾ</t>
    </rPh>
    <rPh sb="64" eb="65">
      <t>マタ</t>
    </rPh>
    <rPh sb="66" eb="68">
      <t>サンテイ</t>
    </rPh>
    <rPh sb="68" eb="69">
      <t>ビ</t>
    </rPh>
    <rPh sb="70" eb="71">
      <t>ゾク</t>
    </rPh>
    <rPh sb="73" eb="74">
      <t>ツキ</t>
    </rPh>
    <rPh sb="75" eb="76">
      <t>マエ</t>
    </rPh>
    <rPh sb="77" eb="78">
      <t>ガツ</t>
    </rPh>
    <rPh sb="80" eb="81">
      <t>ツキ</t>
    </rPh>
    <rPh sb="81" eb="82">
      <t>ア</t>
    </rPh>
    <rPh sb="85" eb="87">
      <t>ジッセキ</t>
    </rPh>
    <rPh sb="88" eb="89">
      <t>タイラ</t>
    </rPh>
    <rPh sb="92" eb="93">
      <t>ヒトシ</t>
    </rPh>
    <rPh sb="94" eb="95">
      <t>モチ</t>
    </rPh>
    <phoneticPr fontId="25"/>
  </si>
  <si>
    <t>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</si>
  <si>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入浴中の利用者の観察を含む介助の実施
 ※ 利用者の自立生活を支援する上で最適と考えられる入浴手法が、部分浴（シャワー浴含
　  む。）等である場合も含みます。</t>
    <phoneticPr fontId="6"/>
  </si>
  <si>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等が評価及び助言を行っても差し支えないですが、情報通信機器等の活用については、当該
　　利用者等の同意を得ること及び個人情報保護委員会・厚生労働省「医療・介護関係事業者に
　　おける個人情報の適切な取扱いのためのガイダンス」、厚生労働省「医療情報システムの安
　　全管理に関するガイドライン」等を遵守することが必要となります。</t>
    <rPh sb="405" eb="406">
      <t>オコナ</t>
    </rPh>
    <rPh sb="409" eb="410">
      <t>サ</t>
    </rPh>
    <rPh sb="411" eb="412">
      <t>ツカ</t>
    </rPh>
    <rPh sb="452" eb="453">
      <t>オヨ</t>
    </rPh>
    <rPh sb="551" eb="553">
      <t>ヒツヨウ</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</si>
  <si>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</si>
  <si>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</si>
  <si>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当該計画に基づき、類似の目標を持ち、同様の訓練項目を選択した5人程度以下の小集団（個別対応含む。）に対して理学療法士等が直接実施</t>
    <rPh sb="0" eb="2">
      <t>トウガイ</t>
    </rPh>
    <rPh sb="2" eb="4">
      <t>ケイカク</t>
    </rPh>
    <rPh sb="5" eb="6">
      <t>モト</t>
    </rPh>
    <rPh sb="23" eb="25">
      <t>コウモク</t>
    </rPh>
    <rPh sb="26" eb="28">
      <t>センタク</t>
    </rPh>
    <rPh sb="53" eb="58">
      <t>リガクリョウホウシ</t>
    </rPh>
    <rPh sb="58" eb="59">
      <t>トウ</t>
    </rPh>
    <phoneticPr fontId="1"/>
  </si>
  <si>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</si>
  <si>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 xml:space="preserve">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 </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</si>
  <si>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</si>
  <si>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 xml:space="preserve">
(2)指定通所介護事業者は、(1)の苦情を受け付けた場合には、当該苦情の内容等を記録していますか。</t>
    <rPh sb="19" eb="21">
      <t>クジョウ</t>
    </rPh>
    <rPh sb="22" eb="23">
      <t>ウ</t>
    </rPh>
    <rPh sb="24" eb="25">
      <t>ツ</t>
    </rPh>
    <rPh sb="27" eb="29">
      <t>バアイ</t>
    </rPh>
    <rPh sb="32" eb="34">
      <t>トウガイ</t>
    </rPh>
    <rPh sb="34" eb="36">
      <t>クジョウ</t>
    </rPh>
    <rPh sb="37" eb="39">
      <t>ナイヨウ</t>
    </rPh>
    <rPh sb="39" eb="40">
      <t>トウ</t>
    </rPh>
    <rPh sb="41" eb="43">
      <t>キロク</t>
    </rPh>
    <phoneticPr fontId="1"/>
  </si>
  <si>
    <t xml:space="preserve">
(2)指定介護予防型通所サービス事業者は、運動器機能向上サービス、栄養改善サービス又は口腔機能向上サービスを提供するに当たっては、国内外の文献等において有効性が確認されている等の適切なものとなっていますか。</t>
    <rPh sb="70" eb="72">
      <t>ブンケン</t>
    </rPh>
    <rPh sb="72" eb="73">
      <t>トウ</t>
    </rPh>
    <phoneticPr fontId="1"/>
  </si>
  <si>
    <t>サービス提供時間</t>
    <rPh sb="4" eb="6">
      <t>テイキョウ</t>
    </rPh>
    <rPh sb="6" eb="8">
      <t>ジカン</t>
    </rPh>
    <phoneticPr fontId="1"/>
  </si>
  <si>
    <t>1回あたり最低3時間以上</t>
    <rPh sb="1" eb="2">
      <t>カイ</t>
    </rPh>
    <rPh sb="5" eb="7">
      <t>サイテイ</t>
    </rPh>
    <rPh sb="8" eb="10">
      <t>ジカン</t>
    </rPh>
    <rPh sb="10" eb="12">
      <t>イジョウ</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</si>
  <si>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</si>
  <si>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</si>
  <si>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</si>
  <si>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</si>
  <si>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</si>
  <si>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</si>
  <si>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</si>
  <si>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</si>
  <si>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</si>
  <si>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業務継続計画未策定減算</t>
    <phoneticPr fontId="1"/>
  </si>
  <si>
    <t>利用者ごとの口腔機能等の口腔の健康状態を、利用開始時に把握</t>
    <rPh sb="6" eb="10">
      <t>コウクウキノウ</t>
    </rPh>
    <rPh sb="10" eb="11">
      <t>トウ</t>
    </rPh>
    <rPh sb="12" eb="14">
      <t>コウクウ</t>
    </rPh>
    <rPh sb="15" eb="17">
      <t>ケンコウ</t>
    </rPh>
    <rPh sb="17" eb="19">
      <t>ジョウタイ</t>
    </rPh>
    <rPh sb="21" eb="23">
      <t>リヨウ</t>
    </rPh>
    <rPh sb="23" eb="25">
      <t>カイシ</t>
    </rPh>
    <rPh sb="25" eb="26">
      <t>ジ</t>
    </rPh>
    <phoneticPr fontId="6"/>
  </si>
  <si>
    <t>利用者ごとの口腔機能等の口腔の健康状態を、を利用開始時に把握</t>
    <rPh sb="6" eb="10">
      <t>コウクウキノウ</t>
    </rPh>
    <rPh sb="22" eb="24">
      <t>リヨウ</t>
    </rPh>
    <rPh sb="24" eb="26">
      <t>カイシ</t>
    </rPh>
    <rPh sb="26" eb="27">
      <t>ジ</t>
    </rPh>
    <phoneticPr fontId="6"/>
  </si>
  <si>
    <t xml:space="preserve">
(4) (3)の③について、その具体的内容、金額の設定及び変更に関し、運営規程への記載を行うとともに事業所等の見やすい場所に掲示し、かつ、ウェブサイトへの掲載を行っていますか。</t>
    <phoneticPr fontId="1"/>
  </si>
  <si>
    <t xml:space="preserve">
(5)指定通所介護事業者は、(3)の費用の額に係るサービスの提供に当たっては、あらかじめ、利用者又はその家族に対し、当該サービスの内容及び費用について説明を行い、利用者の同意を得ていますか。</t>
    <rPh sb="4" eb="6">
      <t>シテイ</t>
    </rPh>
    <rPh sb="6" eb="8">
      <t>ツウショ</t>
    </rPh>
    <rPh sb="8" eb="10">
      <t>カイゴ</t>
    </rPh>
    <rPh sb="10" eb="13">
      <t>ジギョウシャ</t>
    </rPh>
    <rPh sb="19" eb="21">
      <t>ヒヨウ</t>
    </rPh>
    <rPh sb="22" eb="23">
      <t>ガク</t>
    </rPh>
    <rPh sb="24" eb="25">
      <t>カカ</t>
    </rPh>
    <rPh sb="31" eb="33">
      <t>テイキョウ</t>
    </rPh>
    <rPh sb="34" eb="35">
      <t>ア</t>
    </rPh>
    <rPh sb="46" eb="49">
      <t>リヨウシャ</t>
    </rPh>
    <rPh sb="49" eb="50">
      <t>マタ</t>
    </rPh>
    <rPh sb="53" eb="55">
      <t>カゾク</t>
    </rPh>
    <rPh sb="56" eb="57">
      <t>タイ</t>
    </rPh>
    <rPh sb="59" eb="61">
      <t>トウガイ</t>
    </rPh>
    <rPh sb="66" eb="68">
      <t>ナイヨウ</t>
    </rPh>
    <rPh sb="68" eb="69">
      <t>オヨ</t>
    </rPh>
    <rPh sb="70" eb="72">
      <t>ヒヨウ</t>
    </rPh>
    <rPh sb="76" eb="78">
      <t>セツメイ</t>
    </rPh>
    <rPh sb="79" eb="80">
      <t>オコナ</t>
    </rPh>
    <rPh sb="82" eb="84">
      <t>リヨウ</t>
    </rPh>
    <rPh sb="84" eb="85">
      <t>シャ</t>
    </rPh>
    <rPh sb="86" eb="88">
      <t>ドウイ</t>
    </rPh>
    <rPh sb="89" eb="90">
      <t>エ</t>
    </rPh>
    <phoneticPr fontId="1"/>
  </si>
  <si>
    <t xml:space="preserve">
(2)指定通所介護事業者は、重要事項をウェブサイトに掲載していますか。</t>
    <rPh sb="15" eb="17">
      <t>ジュウヨウ</t>
    </rPh>
    <rPh sb="17" eb="19">
      <t>ジコウ</t>
    </rPh>
    <rPh sb="27" eb="29">
      <t>ケイサイ</t>
    </rPh>
    <phoneticPr fontId="1"/>
  </si>
  <si>
    <t xml:space="preserve">
(5)定期的に、事故の発生又はその再発の防止について、その協議を行うための会議を開き、及びその指定通所介護事業所等の従業者に対して研修を行っていますか。</t>
    <phoneticPr fontId="1"/>
  </si>
  <si>
    <r>
      <t>（参考様式１）令和７年度事業所規模の届出</t>
    </r>
    <r>
      <rPr>
        <sz val="10"/>
        <color theme="1"/>
        <rFont val="ＭＳ ゴシック"/>
        <family val="3"/>
        <charset val="128"/>
      </rPr>
      <t>（前年度１月当たりの平均利用延人員数の算定表）</t>
    </r>
    <phoneticPr fontId="1"/>
  </si>
  <si>
    <t>４　介護職員の資格取得状況（令和7年8月）</t>
    <rPh sb="2" eb="4">
      <t>カイゴ</t>
    </rPh>
    <rPh sb="4" eb="6">
      <t>ショクイン</t>
    </rPh>
    <rPh sb="7" eb="9">
      <t>シカク</t>
    </rPh>
    <rPh sb="9" eb="11">
      <t>シュトク</t>
    </rPh>
    <rPh sb="11" eb="13">
      <t>ジョウキョウ</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</si>
  <si>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</si>
  <si>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令和８年度事前提出資料【通所介護・介護予防型通所サービス】</t>
    <rPh sb="0" eb="2">
      <t>レイワ</t>
    </rPh>
    <rPh sb="3" eb="5">
      <t>ネンド</t>
    </rPh>
    <rPh sb="5" eb="7">
      <t>ジゼン</t>
    </rPh>
    <rPh sb="7" eb="9">
      <t>テイシュツ</t>
    </rPh>
    <rPh sb="9" eb="11">
      <t>シリョウ</t>
    </rPh>
    <rPh sb="12" eb="14">
      <t>ツウショ</t>
    </rPh>
    <rPh sb="14" eb="16">
      <t>カイゴ</t>
    </rPh>
    <rPh sb="17" eb="19">
      <t>カイゴ</t>
    </rPh>
    <rPh sb="19" eb="22">
      <t>ヨボウガタ</t>
    </rPh>
    <rPh sb="22" eb="24">
      <t>ツウショ</t>
    </rPh>
    <phoneticPr fontId="5"/>
  </si>
  <si>
    <r>
      <t>　令和８年度事前提出資料</t>
    </r>
    <r>
      <rPr>
        <sz val="12"/>
        <rFont val="ＭＳ ゴシック"/>
        <family val="3"/>
        <charset val="128"/>
      </rPr>
      <t>【指定通所介護・介護予防型通所サービス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シテイ</t>
    </rPh>
    <rPh sb="15" eb="17">
      <t>ツウショ</t>
    </rPh>
    <rPh sb="17" eb="19">
      <t>カイゴ</t>
    </rPh>
    <rPh sb="20" eb="22">
      <t>カイゴ</t>
    </rPh>
    <rPh sb="22" eb="25">
      <t>ヨボウガタ</t>
    </rPh>
    <rPh sb="25" eb="27">
      <t>ツウショ</t>
    </rPh>
    <rPh sb="33" eb="35">
      <t>テイシュツ</t>
    </rPh>
    <rPh sb="42" eb="43">
      <t>トウ</t>
    </rPh>
    <rPh sb="44" eb="45">
      <t>ヒト</t>
    </rPh>
    <rPh sb="47" eb="49">
      <t>キサイ</t>
    </rPh>
    <rPh sb="52" eb="54">
      <t>キサイ</t>
    </rPh>
    <rPh sb="54" eb="56">
      <t>ジコウ</t>
    </rPh>
    <rPh sb="57" eb="58">
      <t>モ</t>
    </rPh>
    <rPh sb="65" eb="67">
      <t>カクニン</t>
    </rPh>
    <rPh sb="74" eb="76">
      <t>キサイ</t>
    </rPh>
    <rPh sb="76" eb="78">
      <t>ナイヨウ</t>
    </rPh>
    <rPh sb="87" eb="89">
      <t>ジュウブン</t>
    </rPh>
    <rPh sb="90" eb="92">
      <t>チョウサ</t>
    </rPh>
    <rPh sb="93" eb="95">
      <t>カクニン</t>
    </rPh>
    <rPh sb="109" eb="111">
      <t>キサイ</t>
    </rPh>
    <rPh sb="111" eb="113">
      <t>ナイヨウ</t>
    </rPh>
    <rPh sb="118" eb="120">
      <t>テキセイ</t>
    </rPh>
    <phoneticPr fontId="7"/>
  </si>
  <si>
    <t>通所介護費（令和８年度）　</t>
    <rPh sb="0" eb="2">
      <t>ツウショ</t>
    </rPh>
    <rPh sb="2" eb="4">
      <t>カイゴ</t>
    </rPh>
    <rPh sb="4" eb="5">
      <t>ヒ</t>
    </rPh>
    <rPh sb="6" eb="8">
      <t>レイワ</t>
    </rPh>
    <rPh sb="9" eb="11">
      <t>ネンド</t>
    </rPh>
    <phoneticPr fontId="6"/>
  </si>
  <si>
    <t>　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6" eb="188">
      <t>カイゴ</t>
    </rPh>
    <rPh sb="188" eb="190">
      <t>キュウフ</t>
    </rPh>
    <rPh sb="190" eb="191">
      <t>ヒ</t>
    </rPh>
    <phoneticPr fontId="6"/>
  </si>
  <si>
    <t>介護予防型通所サービス費（令和８年度）　</t>
    <rPh sb="0" eb="2">
      <t>カイゴ</t>
    </rPh>
    <rPh sb="2" eb="5">
      <t>ヨボウガタ</t>
    </rPh>
    <rPh sb="5" eb="7">
      <t>ツウショ</t>
    </rPh>
    <rPh sb="11" eb="12">
      <t>ヒ</t>
    </rPh>
    <rPh sb="13" eb="15">
      <t>レイワ</t>
    </rPh>
    <rPh sb="16" eb="18">
      <t>ネンド</t>
    </rPh>
    <phoneticPr fontId="6"/>
  </si>
  <si>
    <t>令和８年度自己点検シート【通所介護】</t>
    <rPh sb="0" eb="2">
      <t>レイワ</t>
    </rPh>
    <rPh sb="3" eb="5">
      <t>ネンド</t>
    </rPh>
    <rPh sb="5" eb="7">
      <t>ジコ</t>
    </rPh>
    <rPh sb="7" eb="9">
      <t>テンケン</t>
    </rPh>
    <rPh sb="13" eb="15">
      <t>ツウショ</t>
    </rPh>
    <rPh sb="15" eb="17">
      <t>カイゴ</t>
    </rPh>
    <phoneticPr fontId="5"/>
  </si>
  <si>
    <t>令和８年度自己点検シート【介護予防型通所サービス】</t>
    <rPh sb="0" eb="2">
      <t>レイワ</t>
    </rPh>
    <rPh sb="3" eb="5">
      <t>ネンド</t>
    </rPh>
    <rPh sb="5" eb="7">
      <t>ジコ</t>
    </rPh>
    <rPh sb="7" eb="9">
      <t>テンケン</t>
    </rPh>
    <rPh sb="13" eb="15">
      <t>カイゴ</t>
    </rPh>
    <rPh sb="15" eb="18">
      <t>ヨボウガタ</t>
    </rPh>
    <rPh sb="18" eb="20">
      <t>ツウショ</t>
    </rPh>
    <phoneticPr fontId="5"/>
  </si>
  <si>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</si>
  <si>
    <t>　① 令和８年度に算定している「報酬区分」及び「所要時間」の□にチェックしてください。
  ② 令和８年度に算定実績のある項目について、「算定状況」の□にチェックしてください。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減算すべきであるが行っていない場合及び各加算の算定要件を満たしていないが加算を請求した場合は介護給付費の過誤調整の手続きを取ってください。</t>
    <rPh sb="3" eb="5">
      <t>レイワ</t>
    </rPh>
    <rPh sb="6" eb="8">
      <t>ネンド</t>
    </rPh>
    <rPh sb="9" eb="11">
      <t>サンテイ</t>
    </rPh>
    <rPh sb="16" eb="20">
      <t>ホウシュウクブン</t>
    </rPh>
    <rPh sb="21" eb="22">
      <t>オヨ</t>
    </rPh>
    <rPh sb="24" eb="28">
      <t>ショヨウジカン</t>
    </rPh>
    <rPh sb="231" eb="233">
      <t>カイゴ</t>
    </rPh>
    <rPh sb="233" eb="235">
      <t>キュウフ</t>
    </rPh>
    <rPh sb="235" eb="236">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</si>
</sst>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quot;人&quot;"/>
  </numFmts>
  <fonts count="36">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u/>
      <sz val="10"/>
      <name val="ＭＳ ゴシック"/>
      <family val="3"/>
      <charset val="128"/>
    </font>
    <font>
      <b/>
      <sz val="11"/>
      <name val="ＭＳ ゴシック"/>
      <family val="3"/>
      <charset val="128"/>
    </font>
    <font>
      <sz val="9"/>
      <color theme="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3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0" xfId="5" applyFont="1" applyFill="1"/>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applyFill="1" applyBorder="1" applyAlignment="1">
      <alignment vertical="center" wrapText="1"/>
    </xf>
    <xf numFmtId="0" fontId="16" fillId="0" borderId="0" xfId="5" applyFont="1"/>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0" borderId="24" xfId="2" applyFont="1" applyBorder="1" applyAlignment="1">
      <alignment horizontal="center" vertical="center" shrinkToFit="1"/>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9" xfId="10" applyFont="1" applyFill="1" applyBorder="1" applyAlignment="1">
      <alignment horizontal="left" vertical="center"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11" xfId="7" applyFont="1" applyFill="1" applyBorder="1" applyAlignment="1">
      <alignment horizontal="left" vertical="center"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0" fontId="17" fillId="2" borderId="19" xfId="7" applyFont="1" applyFill="1" applyBorder="1" applyAlignment="1">
      <alignment horizontal="left" vertical="center"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0" fontId="17" fillId="2" borderId="8" xfId="7" applyFont="1" applyFill="1" applyBorder="1" applyAlignment="1">
      <alignment horizontal="left" vertical="center" shrinkToFit="1"/>
    </xf>
    <xf numFmtId="49" fontId="17" fillId="2" borderId="4" xfId="7" applyNumberFormat="1" applyFont="1" applyFill="1" applyBorder="1" applyAlignment="1">
      <alignment horizontal="center" vertical="center" wrapText="1"/>
    </xf>
    <xf numFmtId="0" fontId="17" fillId="2" borderId="5" xfId="7" applyFont="1" applyFill="1" applyBorder="1" applyAlignment="1">
      <alignment horizontal="left" vertical="center" shrinkToFit="1"/>
    </xf>
    <xf numFmtId="0" fontId="17" fillId="2" borderId="17" xfId="7" applyFont="1" applyFill="1" applyBorder="1" applyAlignment="1">
      <alignment horizontal="left" vertical="center" shrinkToFi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0" fontId="17" fillId="2" borderId="6" xfId="7" applyFont="1" applyFill="1" applyBorder="1" applyAlignment="1">
      <alignment horizontal="left" vertical="center" shrinkToFit="1"/>
    </xf>
    <xf numFmtId="49" fontId="17" fillId="2" borderId="49" xfId="7" applyNumberFormat="1" applyFont="1" applyFill="1" applyBorder="1" applyAlignment="1">
      <alignment horizontal="center" vertical="center" wrapText="1"/>
    </xf>
    <xf numFmtId="0" fontId="17" fillId="2" borderId="45" xfId="7" applyFont="1" applyFill="1" applyBorder="1" applyAlignment="1">
      <alignment horizontal="left" vertical="center" shrinkToFi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0" fontId="17" fillId="2" borderId="37" xfId="7" applyFont="1" applyFill="1" applyBorder="1" applyAlignment="1">
      <alignment horizontal="left" vertical="center" shrinkToFit="1"/>
    </xf>
    <xf numFmtId="49" fontId="17" fillId="2" borderId="7" xfId="7" applyNumberFormat="1" applyFont="1" applyFill="1" applyBorder="1" applyAlignment="1">
      <alignment horizontal="center" vertical="center" wrapText="1"/>
    </xf>
    <xf numFmtId="0" fontId="17" fillId="2" borderId="22" xfId="7" applyFont="1" applyFill="1" applyBorder="1" applyAlignment="1">
      <alignment horizontal="left" vertical="center" shrinkToFit="1"/>
    </xf>
    <xf numFmtId="49" fontId="17" fillId="2" borderId="21" xfId="7" applyNumberFormat="1" applyFont="1" applyFill="1" applyBorder="1" applyAlignment="1">
      <alignment horizontal="center" vertical="center" wrapText="1"/>
    </xf>
    <xf numFmtId="0" fontId="17" fillId="2" borderId="22" xfId="7" applyFont="1" applyFill="1" applyBorder="1" applyAlignment="1">
      <alignment vertical="center" wrapText="1" shrinkToFit="1"/>
    </xf>
    <xf numFmtId="0" fontId="17" fillId="2" borderId="37" xfId="8" applyFont="1" applyFill="1" applyBorder="1" applyAlignment="1">
      <alignment horizontal="left" vertical="center" shrinkToFit="1"/>
    </xf>
    <xf numFmtId="0" fontId="17" fillId="2" borderId="17" xfId="8" applyFont="1" applyFill="1" applyBorder="1" applyAlignment="1">
      <alignment horizontal="left" vertical="center" shrinkToFi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6" borderId="48" xfId="9"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7" fillId="0" borderId="0" xfId="0" applyFont="1">
      <alignment vertical="center"/>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58" xfId="0" applyFont="1" applyFill="1" applyBorder="1" applyAlignment="1">
      <alignment horizontal="center"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2"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7" fillId="6" borderId="9" xfId="15" applyFont="1" applyFill="1" applyBorder="1" applyAlignment="1">
      <alignment horizontal="left" vertical="top"/>
    </xf>
    <xf numFmtId="0" fontId="17" fillId="6" borderId="42" xfId="15" applyFont="1" applyFill="1" applyBorder="1" applyAlignment="1">
      <alignment horizontal="left" vertical="center"/>
    </xf>
    <xf numFmtId="0" fontId="17" fillId="6" borderId="36" xfId="15" applyFont="1" applyFill="1" applyBorder="1" applyAlignment="1">
      <alignment horizontal="left" vertical="top"/>
    </xf>
    <xf numFmtId="0" fontId="17" fillId="6" borderId="4" xfId="15" applyFont="1" applyFill="1" applyBorder="1" applyAlignment="1">
      <alignment horizontal="left" vertical="center"/>
    </xf>
    <xf numFmtId="0" fontId="17" fillId="6" borderId="4" xfId="15" applyFont="1" applyFill="1" applyBorder="1" applyAlignment="1">
      <alignment horizontal="left" vertical="top"/>
    </xf>
    <xf numFmtId="0" fontId="17" fillId="6" borderId="5" xfId="15" applyFont="1" applyFill="1" applyBorder="1" applyAlignment="1">
      <alignment horizontal="left" vertical="top"/>
    </xf>
    <xf numFmtId="0" fontId="17" fillId="6" borderId="46" xfId="15" applyFont="1" applyFill="1" applyBorder="1" applyAlignment="1">
      <alignment horizontal="left" vertical="center"/>
    </xf>
    <xf numFmtId="0" fontId="17" fillId="6" borderId="8" xfId="15" applyFont="1" applyFill="1" applyBorder="1" applyAlignment="1">
      <alignment horizontal="left" vertical="top"/>
    </xf>
    <xf numFmtId="0" fontId="17" fillId="6" borderId="37" xfId="15" applyFont="1" applyFill="1" applyBorder="1" applyAlignment="1">
      <alignment horizontal="left" vertical="top"/>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17" fillId="0" borderId="6" xfId="7" applyFont="1" applyFill="1" applyBorder="1" applyAlignment="1">
      <alignment vertical="center" wrapText="1"/>
    </xf>
    <xf numFmtId="0" fontId="17" fillId="0" borderId="35" xfId="7" applyFont="1" applyFill="1" applyBorder="1" applyAlignment="1">
      <alignment horizontal="center" vertical="center" wrapText="1"/>
    </xf>
    <xf numFmtId="0" fontId="17" fillId="0" borderId="51" xfId="7" applyFont="1" applyFill="1" applyBorder="1" applyAlignment="1">
      <alignment horizontal="center" vertical="center" wrapText="1"/>
    </xf>
    <xf numFmtId="0" fontId="23" fillId="0" borderId="19" xfId="3" applyFont="1" applyBorder="1" applyAlignment="1">
      <alignmen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45" xfId="8" applyFont="1" applyFill="1" applyBorder="1" applyAlignment="1">
      <alignment horizontal="left" vertical="center" shrinkToFit="1"/>
    </xf>
    <xf numFmtId="0" fontId="17" fillId="2" borderId="22" xfId="16" applyFont="1" applyFill="1" applyBorder="1" applyAlignment="1">
      <alignment horizontal="left" vertical="center" wrapText="1"/>
    </xf>
    <xf numFmtId="0" fontId="17" fillId="2" borderId="45" xfId="16" applyFont="1" applyFill="1" applyBorder="1" applyAlignment="1">
      <alignment horizontal="left" vertical="center" wrapText="1"/>
    </xf>
    <xf numFmtId="0" fontId="17" fillId="2" borderId="45" xfId="16" applyFont="1" applyFill="1" applyBorder="1" applyAlignment="1">
      <alignment horizontal="left" vertical="center" wrapText="1" shrinkToFit="1"/>
    </xf>
    <xf numFmtId="0" fontId="17" fillId="2" borderId="17" xfId="16" applyFont="1" applyFill="1" applyBorder="1" applyAlignment="1">
      <alignment horizontal="left" vertical="center" wrapText="1" shrinkToFi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6"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2" borderId="19" xfId="8" applyFont="1" applyFill="1" applyBorder="1" applyAlignment="1">
      <alignment horizontal="left" vertical="center" shrinkToFit="1"/>
    </xf>
    <xf numFmtId="0" fontId="17" fillId="6" borderId="0" xfId="3" applyFont="1" applyFill="1" applyBorder="1" applyAlignment="1">
      <alignmen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177" fontId="16" fillId="0" borderId="11" xfId="0" applyNumberFormat="1" applyFont="1" applyBorder="1" applyAlignment="1">
      <alignment vertical="center"/>
    </xf>
    <xf numFmtId="0" fontId="16" fillId="0" borderId="0" xfId="0" applyFont="1" applyBorder="1" applyAlignment="1">
      <alignment vertical="center"/>
    </xf>
    <xf numFmtId="177" fontId="16" fillId="0" borderId="0" xfId="0" applyNumberFormat="1" applyFont="1" applyBorder="1" applyAlignment="1">
      <alignment horizontal="center" vertical="center"/>
    </xf>
    <xf numFmtId="0" fontId="17" fillId="2" borderId="1" xfId="7" applyFont="1" applyFill="1" applyBorder="1" applyAlignment="1">
      <alignment vertical="center"/>
    </xf>
    <xf numFmtId="0" fontId="17" fillId="2" borderId="13" xfId="7" applyFont="1" applyFill="1" applyBorder="1" applyAlignment="1">
      <alignment vertical="center"/>
    </xf>
    <xf numFmtId="49" fontId="17" fillId="6" borderId="18" xfId="7" applyNumberFormat="1" applyFont="1" applyFill="1" applyBorder="1" applyAlignment="1">
      <alignment horizontal="center" vertical="center" wrapText="1"/>
    </xf>
    <xf numFmtId="49" fontId="17" fillId="6" borderId="14" xfId="7" applyNumberFormat="1" applyFont="1" applyFill="1" applyBorder="1" applyAlignment="1">
      <alignment horizontal="center" vertical="center" wrapText="1"/>
    </xf>
    <xf numFmtId="0" fontId="16" fillId="2" borderId="19" xfId="10" applyFont="1" applyFill="1" applyBorder="1" applyAlignment="1">
      <alignment horizontal="left" vertical="center" shrinkToFit="1"/>
    </xf>
    <xf numFmtId="0" fontId="16" fillId="2" borderId="11" xfId="7" applyFont="1" applyFill="1" applyBorder="1" applyAlignment="1">
      <alignment horizontal="left" vertical="center" shrinkToFit="1"/>
    </xf>
    <xf numFmtId="0" fontId="16" fillId="2" borderId="19" xfId="7" applyFont="1" applyFill="1" applyBorder="1" applyAlignment="1">
      <alignment horizontal="left" vertical="center" shrinkToFit="1"/>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45"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22" xfId="7" applyFont="1" applyFill="1" applyBorder="1" applyAlignment="1">
      <alignment horizontal="left" vertical="center" shrinkToFit="1"/>
    </xf>
    <xf numFmtId="0" fontId="16" fillId="2" borderId="37" xfId="8" applyFont="1" applyFill="1" applyBorder="1" applyAlignment="1">
      <alignment horizontal="left" vertical="center" shrinkToFit="1"/>
    </xf>
    <xf numFmtId="0" fontId="16" fillId="2" borderId="45" xfId="8" applyFont="1" applyFill="1" applyBorder="1" applyAlignment="1">
      <alignment horizontal="left" vertical="center" shrinkToFit="1"/>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20" fillId="0" borderId="0" xfId="5" applyFont="1" applyFill="1" applyBorder="1" applyAlignment="1">
      <alignment horizontal="left" vertical="center"/>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49" fontId="17" fillId="2" borderId="12" xfId="11" applyNumberFormat="1" applyFont="1" applyFill="1" applyBorder="1" applyAlignment="1">
      <alignment horizontal="center" vertical="center" wrapText="1"/>
    </xf>
    <xf numFmtId="0" fontId="17" fillId="2" borderId="11" xfId="11" applyFont="1" applyFill="1" applyBorder="1" applyAlignment="1">
      <alignment vertical="center" wrapText="1" shrinkToFit="1"/>
    </xf>
    <xf numFmtId="0" fontId="17" fillId="2" borderId="11" xfId="10" applyFont="1" applyFill="1" applyBorder="1" applyAlignment="1">
      <alignment horizontal="left" vertical="center" shrinkToFit="1"/>
    </xf>
    <xf numFmtId="0" fontId="28" fillId="6" borderId="1" xfId="0" applyFont="1" applyFill="1" applyBorder="1" applyAlignment="1">
      <alignment horizontal="center" vertical="center"/>
    </xf>
    <xf numFmtId="0" fontId="28" fillId="6" borderId="54" xfId="0" applyFont="1" applyFill="1" applyBorder="1" applyAlignment="1">
      <alignment horizontal="center" vertical="center"/>
    </xf>
    <xf numFmtId="0" fontId="28" fillId="6" borderId="56" xfId="0" applyFont="1" applyFill="1" applyBorder="1" applyAlignment="1">
      <alignment horizontal="center" vertical="center"/>
    </xf>
    <xf numFmtId="0" fontId="28" fillId="6" borderId="55" xfId="0" applyFont="1" applyFill="1" applyBorder="1" applyAlignment="1">
      <alignment horizontal="center" vertical="center"/>
    </xf>
    <xf numFmtId="0" fontId="28" fillId="6" borderId="58"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13" xfId="0" applyFont="1" applyFill="1" applyBorder="1" applyAlignment="1">
      <alignment horizontal="center" vertical="center"/>
    </xf>
    <xf numFmtId="0" fontId="17" fillId="6" borderId="37" xfId="1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17" fillId="6" borderId="22" xfId="7" applyFont="1" applyFill="1" applyBorder="1" applyAlignment="1">
      <alignment horizontal="left" vertical="center" wrapText="1"/>
    </xf>
    <xf numFmtId="0" fontId="20" fillId="0" borderId="0" xfId="5" applyFont="1" applyFill="1" applyBorder="1" applyAlignment="1">
      <alignment horizontal="left" vertical="center"/>
    </xf>
    <xf numFmtId="0" fontId="28" fillId="2" borderId="18" xfId="10" applyFont="1" applyFill="1" applyBorder="1" applyAlignment="1">
      <alignment horizontal="center" vertical="center"/>
    </xf>
    <xf numFmtId="0" fontId="28" fillId="2" borderId="10" xfId="7" applyFont="1" applyFill="1" applyBorder="1" applyAlignment="1">
      <alignment horizontal="center" vertical="center"/>
    </xf>
    <xf numFmtId="0" fontId="28" fillId="2" borderId="18" xfId="7" applyFont="1" applyFill="1" applyBorder="1" applyAlignment="1">
      <alignment horizontal="center" vertical="center"/>
    </xf>
    <xf numFmtId="0" fontId="28" fillId="2" borderId="7" xfId="7" applyFont="1" applyFill="1" applyBorder="1" applyAlignment="1">
      <alignment horizontal="center" vertical="center"/>
    </xf>
    <xf numFmtId="0" fontId="28" fillId="2" borderId="3" xfId="7" applyFont="1" applyFill="1" applyBorder="1" applyAlignment="1">
      <alignment horizontal="center" vertical="center"/>
    </xf>
    <xf numFmtId="0" fontId="28" fillId="2" borderId="48" xfId="7" applyFont="1" applyFill="1" applyBorder="1" applyAlignment="1">
      <alignment horizontal="center" vertical="center"/>
    </xf>
    <xf numFmtId="0" fontId="28" fillId="2" borderId="14" xfId="7" applyFont="1" applyFill="1" applyBorder="1" applyAlignment="1">
      <alignment horizontal="center" vertical="center"/>
    </xf>
    <xf numFmtId="0" fontId="28" fillId="2" borderId="15" xfId="7" applyFont="1" applyFill="1" applyBorder="1" applyAlignment="1">
      <alignment horizontal="center" vertical="center"/>
    </xf>
    <xf numFmtId="0" fontId="28" fillId="2" borderId="49" xfId="7" applyFont="1" applyFill="1" applyBorder="1" applyAlignment="1">
      <alignment horizontal="center" vertical="center"/>
    </xf>
    <xf numFmtId="0" fontId="28" fillId="2" borderId="21" xfId="7" applyFont="1" applyFill="1" applyBorder="1" applyAlignment="1">
      <alignment horizontal="center" vertical="center"/>
    </xf>
    <xf numFmtId="0" fontId="28" fillId="2" borderId="48" xfId="8" applyFont="1" applyFill="1" applyBorder="1" applyAlignment="1">
      <alignment horizontal="center" vertical="center"/>
    </xf>
    <xf numFmtId="0" fontId="28" fillId="2" borderId="49" xfId="8" applyFont="1" applyFill="1" applyBorder="1" applyAlignment="1">
      <alignment horizontal="center" vertical="center"/>
    </xf>
    <xf numFmtId="0" fontId="28" fillId="2" borderId="15" xfId="8" applyFont="1" applyFill="1" applyBorder="1" applyAlignment="1">
      <alignment horizontal="center" vertical="center"/>
    </xf>
    <xf numFmtId="0" fontId="28" fillId="2" borderId="18" xfId="8" applyFont="1" applyFill="1" applyBorder="1" applyAlignment="1">
      <alignment horizontal="center" vertical="center"/>
    </xf>
    <xf numFmtId="0" fontId="28" fillId="2" borderId="10" xfId="10" applyFont="1" applyFill="1" applyBorder="1" applyAlignment="1">
      <alignment horizontal="center" vertical="center"/>
    </xf>
    <xf numFmtId="0" fontId="28" fillId="6" borderId="28" xfId="9" applyFont="1" applyFill="1" applyBorder="1" applyAlignment="1">
      <alignment horizontal="center" vertical="center"/>
    </xf>
    <xf numFmtId="0" fontId="28" fillId="6" borderId="39" xfId="9" applyFont="1" applyFill="1" applyBorder="1" applyAlignment="1">
      <alignment horizontal="center" vertical="center"/>
    </xf>
    <xf numFmtId="0" fontId="28" fillId="6" borderId="59" xfId="9" applyFont="1" applyFill="1" applyBorder="1" applyAlignment="1">
      <alignment horizontal="center" vertical="center"/>
    </xf>
    <xf numFmtId="0" fontId="28" fillId="6" borderId="43" xfId="9" applyFont="1" applyFill="1" applyBorder="1" applyAlignment="1">
      <alignment horizontal="center" vertical="center"/>
    </xf>
    <xf numFmtId="0" fontId="16" fillId="0" borderId="0" xfId="5" applyFont="1" applyFill="1" applyAlignment="1">
      <alignment vertical="center"/>
    </xf>
    <xf numFmtId="0" fontId="16" fillId="6" borderId="0" xfId="5" applyFont="1" applyFill="1" applyAlignment="1">
      <alignment vertical="center"/>
    </xf>
    <xf numFmtId="0" fontId="34" fillId="6" borderId="0" xfId="18" applyFont="1" applyFill="1" applyBorder="1" applyAlignment="1">
      <alignment vertical="center" wrapText="1"/>
    </xf>
    <xf numFmtId="0" fontId="17" fillId="2" borderId="0" xfId="13" applyFont="1" applyFill="1" applyAlignment="1">
      <alignment horizontal="center" vertical="center"/>
    </xf>
    <xf numFmtId="49" fontId="17" fillId="2" borderId="3" xfId="3" applyNumberFormat="1" applyFont="1" applyFill="1" applyBorder="1" applyAlignment="1">
      <alignment horizontal="center" vertical="center" wrapText="1"/>
    </xf>
    <xf numFmtId="0" fontId="17" fillId="0" borderId="19" xfId="3" applyFont="1" applyBorder="1" applyAlignment="1">
      <alignment horizontal="left" vertical="center" wrapText="1"/>
    </xf>
    <xf numFmtId="0" fontId="17" fillId="0" borderId="37" xfId="3" applyFont="1" applyBorder="1" applyAlignment="1">
      <alignment horizontal="left" vertical="center" wrapText="1"/>
    </xf>
    <xf numFmtId="0" fontId="28" fillId="6" borderId="44" xfId="9" applyFont="1" applyFill="1" applyBorder="1" applyAlignment="1">
      <alignment horizontal="center" vertical="center"/>
    </xf>
    <xf numFmtId="0" fontId="16" fillId="6" borderId="45" xfId="9" applyFont="1" applyFill="1" applyBorder="1" applyAlignment="1">
      <alignment vertical="center" shrinkToFit="1"/>
    </xf>
    <xf numFmtId="0" fontId="28" fillId="6" borderId="15" xfId="9" applyFont="1" applyFill="1" applyBorder="1" applyAlignment="1">
      <alignment horizontal="center" vertical="center"/>
    </xf>
    <xf numFmtId="0" fontId="16" fillId="6" borderId="17" xfId="9" applyFont="1" applyFill="1" applyBorder="1" applyAlignment="1">
      <alignment horizontal="left" vertical="center" shrinkToFit="1"/>
    </xf>
    <xf numFmtId="0" fontId="17" fillId="0" borderId="17" xfId="5" applyFont="1" applyBorder="1" applyAlignment="1">
      <alignment vertical="center" wrapText="1"/>
    </xf>
    <xf numFmtId="49" fontId="17" fillId="2" borderId="15" xfId="3" applyNumberFormat="1" applyFont="1" applyFill="1" applyBorder="1" applyAlignment="1">
      <alignment horizontal="center" vertical="center" wrapText="1"/>
    </xf>
    <xf numFmtId="0" fontId="28" fillId="6" borderId="16" xfId="9" applyFont="1" applyFill="1" applyBorder="1" applyAlignment="1">
      <alignment horizontal="center" vertical="center"/>
    </xf>
    <xf numFmtId="0" fontId="17" fillId="0" borderId="5" xfId="3" applyFont="1" applyBorder="1" applyAlignment="1">
      <alignment horizontal="left" vertical="center" wrapText="1"/>
    </xf>
    <xf numFmtId="0" fontId="28" fillId="6" borderId="3" xfId="9" applyFont="1" applyFill="1" applyBorder="1" applyAlignment="1">
      <alignment horizontal="center" vertical="center"/>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28" fillId="6" borderId="21" xfId="9" applyFont="1" applyFill="1" applyBorder="1" applyAlignment="1">
      <alignment horizontal="center" vertical="center"/>
    </xf>
    <xf numFmtId="49" fontId="17" fillId="2" borderId="15" xfId="3" applyNumberFormat="1" applyFont="1" applyFill="1" applyBorder="1" applyAlignment="1">
      <alignment vertical="center" wrapText="1"/>
    </xf>
    <xf numFmtId="0" fontId="17" fillId="0" borderId="17" xfId="3" applyFont="1" applyBorder="1" applyAlignment="1">
      <alignment horizontal="left" vertical="center" wrapText="1"/>
    </xf>
    <xf numFmtId="0" fontId="17" fillId="0" borderId="8" xfId="3" applyFont="1" applyBorder="1" applyAlignment="1">
      <alignment horizontal="left" vertical="center" wrapText="1"/>
    </xf>
    <xf numFmtId="49" fontId="17" fillId="2" borderId="49" xfId="3" applyNumberFormat="1" applyFont="1" applyFill="1" applyBorder="1" applyAlignment="1">
      <alignment horizontal="center" vertical="center" wrapText="1"/>
    </xf>
    <xf numFmtId="0" fontId="17" fillId="0" borderId="6" xfId="3" applyFont="1" applyBorder="1" applyAlignment="1">
      <alignment horizontal="left" vertical="center" wrapText="1"/>
    </xf>
    <xf numFmtId="0" fontId="28"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17" fillId="6" borderId="6" xfId="7" applyFont="1" applyFill="1" applyBorder="1" applyAlignment="1">
      <alignment horizontal="left" vertical="center" wrapText="1"/>
    </xf>
    <xf numFmtId="0" fontId="28" fillId="2" borderId="1" xfId="7" applyFont="1" applyFill="1" applyBorder="1" applyAlignment="1">
      <alignment horizontal="center" vertical="center"/>
    </xf>
    <xf numFmtId="0" fontId="28" fillId="2" borderId="47" xfId="7" applyFont="1" applyFill="1" applyBorder="1" applyAlignment="1">
      <alignment horizontal="center" vertical="center"/>
    </xf>
    <xf numFmtId="0" fontId="17" fillId="2" borderId="13" xfId="7" applyFont="1" applyFill="1" applyBorder="1" applyAlignment="1">
      <alignment horizontal="center" vertical="center"/>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8" xfId="3" applyNumberFormat="1" applyFont="1" applyFill="1" applyBorder="1" applyAlignment="1">
      <alignment horizontal="center" vertical="center" wrapText="1"/>
    </xf>
    <xf numFmtId="0" fontId="28" fillId="6" borderId="48" xfId="9" applyFont="1" applyFill="1" applyBorder="1" applyAlignment="1">
      <alignment horizontal="center" vertical="center"/>
    </xf>
    <xf numFmtId="0" fontId="16" fillId="6" borderId="37" xfId="9" applyFont="1" applyFill="1" applyBorder="1" applyAlignment="1">
      <alignment horizontal="left" vertical="center" shrinkToFit="1"/>
    </xf>
    <xf numFmtId="0" fontId="17" fillId="6" borderId="22"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0" borderId="20" xfId="13" applyFont="1" applyFill="1" applyBorder="1" applyAlignment="1">
      <alignment vertical="center" wrapText="1"/>
    </xf>
    <xf numFmtId="0" fontId="17" fillId="2" borderId="37" xfId="17" applyFont="1" applyFill="1" applyBorder="1" applyAlignment="1">
      <alignment vertical="center" wrapText="1"/>
    </xf>
    <xf numFmtId="0" fontId="17" fillId="2" borderId="44" xfId="17" applyFont="1" applyFill="1" applyBorder="1" applyAlignment="1">
      <alignment vertical="center" wrapText="1"/>
    </xf>
    <xf numFmtId="0" fontId="17" fillId="0" borderId="44" xfId="13" applyFont="1" applyFill="1" applyBorder="1" applyAlignment="1">
      <alignment vertical="center" wrapText="1"/>
    </xf>
    <xf numFmtId="0" fontId="17" fillId="0" borderId="37" xfId="13" applyFont="1" applyFill="1" applyBorder="1" applyAlignment="1">
      <alignment vertical="center" wrapText="1"/>
    </xf>
    <xf numFmtId="0" fontId="17" fillId="0" borderId="17" xfId="13" applyFont="1" applyFill="1" applyBorder="1" applyAlignment="1">
      <alignment vertical="center" wrapText="1"/>
    </xf>
    <xf numFmtId="0" fontId="17" fillId="0" borderId="19" xfId="13" applyFont="1" applyFill="1" applyBorder="1" applyAlignment="1">
      <alignment vertical="center" wrapText="1"/>
    </xf>
    <xf numFmtId="0" fontId="17" fillId="0" borderId="37" xfId="13" applyFont="1" applyFill="1" applyBorder="1" applyAlignment="1">
      <alignment vertical="center" wrapText="1" shrinkToFit="1"/>
    </xf>
    <xf numFmtId="0" fontId="17" fillId="0" borderId="45" xfId="13" applyFont="1" applyFill="1" applyBorder="1" applyAlignment="1">
      <alignment vertical="center" wrapText="1"/>
    </xf>
    <xf numFmtId="0" fontId="17" fillId="2" borderId="5" xfId="16" applyFont="1" applyFill="1" applyBorder="1" applyAlignment="1">
      <alignment vertical="center" wrapText="1"/>
    </xf>
    <xf numFmtId="0" fontId="17" fillId="2" borderId="37" xfId="16" applyFont="1" applyFill="1" applyBorder="1" applyAlignment="1">
      <alignment vertical="center" wrapText="1"/>
    </xf>
    <xf numFmtId="0" fontId="17" fillId="2" borderId="45" xfId="16" applyFont="1" applyFill="1" applyBorder="1" applyAlignment="1">
      <alignment vertical="center" wrapText="1"/>
    </xf>
    <xf numFmtId="0" fontId="17" fillId="2" borderId="17" xfId="16" applyFont="1" applyFill="1" applyBorder="1" applyAlignment="1">
      <alignment vertical="center" wrapText="1"/>
    </xf>
    <xf numFmtId="0" fontId="17" fillId="2" borderId="9" xfId="18" applyFont="1" applyFill="1" applyBorder="1" applyAlignment="1">
      <alignment horizontal="left" vertical="center" wrapText="1"/>
    </xf>
    <xf numFmtId="0" fontId="17" fillId="2" borderId="45" xfId="17" applyFont="1" applyFill="1" applyBorder="1" applyAlignment="1">
      <alignment vertical="center" wrapText="1"/>
    </xf>
    <xf numFmtId="0" fontId="17" fillId="0" borderId="8" xfId="13" applyFont="1" applyFill="1" applyBorder="1" applyAlignment="1">
      <alignment vertical="center" wrapText="1"/>
    </xf>
    <xf numFmtId="0" fontId="17" fillId="0" borderId="19" xfId="16" applyFont="1" applyFill="1" applyBorder="1" applyAlignment="1">
      <alignment horizontal="left" vertical="center" wrapText="1"/>
    </xf>
    <xf numFmtId="0" fontId="17" fillId="0" borderId="22" xfId="16" applyFont="1" applyFill="1" applyBorder="1" applyAlignment="1">
      <alignment horizontal="left" vertical="center" wrapText="1"/>
    </xf>
    <xf numFmtId="0" fontId="17" fillId="0" borderId="45" xfId="16" applyFont="1" applyFill="1" applyBorder="1" applyAlignment="1">
      <alignment horizontal="left" vertical="center" wrapText="1"/>
    </xf>
    <xf numFmtId="0" fontId="17" fillId="0" borderId="17" xfId="16" applyFont="1" applyFill="1" applyBorder="1" applyAlignment="1">
      <alignment horizontal="left" vertical="center" wrapText="1"/>
    </xf>
    <xf numFmtId="0" fontId="29"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29"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29"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14" xfId="0" applyFont="1" applyFill="1" applyBorder="1" applyAlignment="1">
      <alignment horizontal="left" vertical="center"/>
    </xf>
    <xf numFmtId="0" fontId="17" fillId="6" borderId="0" xfId="0" applyFont="1" applyFill="1" applyBorder="1" applyAlignment="1">
      <alignment horizontal="left" vertical="center"/>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8" xfId="0" applyFont="1" applyFill="1" applyBorder="1" applyAlignment="1">
      <alignment vertical="top" wrapText="1"/>
    </xf>
    <xf numFmtId="0" fontId="29" fillId="7" borderId="0" xfId="0" applyFont="1" applyFill="1">
      <alignment vertical="center"/>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0" xfId="0" applyFont="1" applyFill="1" applyBorder="1" applyAlignment="1">
      <alignment horizontal="left" vertical="top"/>
    </xf>
    <xf numFmtId="0" fontId="17" fillId="6" borderId="6" xfId="0" applyFont="1" applyFill="1" applyBorder="1" applyAlignment="1">
      <alignment horizontal="left" vertical="top"/>
    </xf>
    <xf numFmtId="0" fontId="17" fillId="6" borderId="9" xfId="0" applyFont="1" applyFill="1" applyBorder="1" applyAlignment="1">
      <alignment horizontal="left" vertical="top"/>
    </xf>
    <xf numFmtId="0" fontId="17" fillId="6" borderId="8" xfId="0" applyFont="1" applyFill="1" applyBorder="1" applyAlignment="1">
      <alignment horizontal="left" vertical="top"/>
    </xf>
    <xf numFmtId="0" fontId="17" fillId="6" borderId="21" xfId="0" applyFont="1" applyFill="1" applyBorder="1" applyAlignment="1">
      <alignment vertical="top" wrapText="1"/>
    </xf>
    <xf numFmtId="0" fontId="17" fillId="6" borderId="22" xfId="0" applyFont="1" applyFill="1" applyBorder="1" applyAlignment="1">
      <alignment vertical="top" wrapText="1"/>
    </xf>
    <xf numFmtId="0" fontId="17" fillId="6" borderId="9" xfId="0" applyFont="1" applyFill="1" applyBorder="1" applyAlignment="1">
      <alignment horizontal="left" vertical="top" wrapText="1"/>
    </xf>
    <xf numFmtId="0" fontId="28" fillId="6" borderId="10" xfId="9" applyFont="1" applyFill="1" applyBorder="1" applyAlignment="1">
      <alignment horizontal="center" vertical="center"/>
    </xf>
    <xf numFmtId="0" fontId="18" fillId="0" borderId="0" xfId="5" applyFont="1" applyAlignment="1">
      <alignment horizontal="left" vertical="center" wrapText="1"/>
    </xf>
    <xf numFmtId="177"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7"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35" fillId="0" borderId="0" xfId="4" applyFont="1">
      <alignment vertical="center"/>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24" xfId="2" applyFont="1" applyBorder="1" applyAlignment="1">
      <alignment horizontal="center" vertical="center" shrinkToFit="1"/>
    </xf>
    <xf numFmtId="0" fontId="2" fillId="4" borderId="12" xfId="2" applyFont="1" applyFill="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1" fillId="2" borderId="0" xfId="0" applyFont="1" applyFill="1" applyBorder="1" applyAlignment="1">
      <alignment horizontal="center" vertical="center"/>
    </xf>
    <xf numFmtId="0" fontId="9" fillId="0" borderId="10"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2"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20" fillId="0" borderId="0" xfId="5" applyFont="1" applyFill="1" applyBorder="1" applyAlignment="1">
      <alignment horizontal="left" vertical="center"/>
    </xf>
    <xf numFmtId="0" fontId="16" fillId="0" borderId="0" xfId="5" applyFont="1" applyFill="1" applyBorder="1" applyAlignment="1">
      <alignment horizontal="left" vertical="center" wrapText="1"/>
    </xf>
    <xf numFmtId="0" fontId="16" fillId="0" borderId="0" xfId="5"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6" borderId="4" xfId="4" applyFont="1" applyFill="1" applyBorder="1" applyAlignment="1">
      <alignment horizontal="left" vertical="center" wrapText="1" shrinkToFi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42" xfId="4" applyFont="1" applyFill="1" applyBorder="1" applyAlignment="1">
      <alignment horizontal="left" vertical="center" wrapText="1"/>
    </xf>
    <xf numFmtId="0" fontId="16" fillId="0" borderId="2" xfId="0" applyFont="1" applyBorder="1" applyAlignment="1">
      <alignment horizontal="center" vertical="center"/>
    </xf>
    <xf numFmtId="0" fontId="18" fillId="0" borderId="0" xfId="5" applyFont="1" applyAlignment="1">
      <alignment horizontal="left" vertical="center" wrapText="1"/>
    </xf>
    <xf numFmtId="0" fontId="16" fillId="0" borderId="47" xfId="0" applyFont="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177" fontId="16" fillId="4" borderId="7" xfId="0" applyNumberFormat="1" applyFont="1" applyFill="1" applyBorder="1" applyAlignment="1">
      <alignment horizontal="center" vertical="center"/>
    </xf>
    <xf numFmtId="177"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177" fontId="16" fillId="4" borderId="10" xfId="0" applyNumberFormat="1" applyFont="1" applyFill="1" applyBorder="1" applyAlignment="1">
      <alignment horizontal="center" vertical="center"/>
    </xf>
    <xf numFmtId="177"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0" borderId="54" xfId="0" applyFont="1" applyBorder="1" applyAlignment="1">
      <alignment horizontal="center" vertical="center"/>
    </xf>
    <xf numFmtId="177" fontId="16" fillId="4" borderId="18" xfId="0" applyNumberFormat="1" applyFont="1" applyFill="1" applyBorder="1" applyAlignment="1">
      <alignment horizontal="center" vertical="center"/>
    </xf>
    <xf numFmtId="177"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6" borderId="51" xfId="7" applyFont="1" applyFill="1" applyBorder="1" applyAlignment="1">
      <alignment horizontal="center" vertical="center" wrapText="1"/>
    </xf>
    <xf numFmtId="0" fontId="17" fillId="6" borderId="50"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28" fillId="2" borderId="1" xfId="7" applyFont="1" applyFill="1" applyBorder="1" applyAlignment="1">
      <alignment horizontal="center" vertical="center"/>
    </xf>
    <xf numFmtId="0" fontId="28" fillId="2" borderId="13" xfId="7" applyFont="1" applyFill="1" applyBorder="1" applyAlignment="1">
      <alignment horizontal="center" vertical="center"/>
    </xf>
    <xf numFmtId="0" fontId="28" fillId="2" borderId="2" xfId="7" applyFont="1" applyFill="1" applyBorder="1" applyAlignment="1">
      <alignment horizontal="center" vertical="center"/>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28" fillId="0" borderId="47" xfId="7" applyFont="1" applyFill="1" applyBorder="1" applyAlignment="1">
      <alignment horizontal="center" vertical="center"/>
    </xf>
    <xf numFmtId="0" fontId="28" fillId="2" borderId="1" xfId="10" applyFont="1" applyFill="1" applyBorder="1" applyAlignment="1">
      <alignment horizontal="center" vertical="center"/>
    </xf>
    <xf numFmtId="0" fontId="28" fillId="2" borderId="13" xfId="10" applyFont="1" applyFill="1" applyBorder="1" applyAlignment="1">
      <alignment horizontal="center" vertical="center"/>
    </xf>
    <xf numFmtId="0" fontId="28" fillId="2" borderId="2" xfId="10" applyFont="1" applyFill="1" applyBorder="1" applyAlignment="1">
      <alignment horizontal="center" vertical="center"/>
    </xf>
    <xf numFmtId="0" fontId="28" fillId="2" borderId="47" xfId="7" applyFont="1" applyFill="1" applyBorder="1" applyAlignment="1">
      <alignment horizontal="center" vertical="center"/>
    </xf>
    <xf numFmtId="0" fontId="17" fillId="2" borderId="3" xfId="12" applyFont="1" applyFill="1" applyBorder="1" applyAlignment="1">
      <alignment horizontal="left" vertical="center" wrapText="1"/>
    </xf>
    <xf numFmtId="0" fontId="17" fillId="2" borderId="5" xfId="12" applyFont="1" applyFill="1" applyBorder="1" applyAlignment="1">
      <alignment horizontal="left" vertical="center" wrapText="1"/>
    </xf>
    <xf numFmtId="0" fontId="17" fillId="2" borderId="14" xfId="12" applyFont="1" applyFill="1" applyBorder="1" applyAlignment="1">
      <alignment horizontal="left" vertical="center" wrapText="1"/>
    </xf>
    <xf numFmtId="0" fontId="17" fillId="2" borderId="6" xfId="12" applyFont="1" applyFill="1" applyBorder="1" applyAlignment="1">
      <alignment horizontal="left" vertical="center" wrapText="1"/>
    </xf>
    <xf numFmtId="0" fontId="17" fillId="2" borderId="7" xfId="12" applyFont="1" applyFill="1" applyBorder="1" applyAlignment="1">
      <alignment horizontal="left" vertical="center" wrapText="1"/>
    </xf>
    <xf numFmtId="0" fontId="17" fillId="2" borderId="8" xfId="12" applyFont="1" applyFill="1" applyBorder="1" applyAlignment="1">
      <alignment horizontal="left" vertical="center" wrapText="1"/>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5" borderId="3" xfId="15" applyFont="1" applyFill="1" applyBorder="1" applyAlignment="1">
      <alignment horizontal="center" vertical="center"/>
    </xf>
    <xf numFmtId="0" fontId="17" fillId="5" borderId="4" xfId="15" applyFont="1" applyFill="1" applyBorder="1" applyAlignment="1">
      <alignment horizontal="center" vertical="center"/>
    </xf>
    <xf numFmtId="0" fontId="17" fillId="5" borderId="5" xfId="15" applyFont="1" applyFill="1" applyBorder="1" applyAlignment="1">
      <alignment horizontal="center" vertical="center"/>
    </xf>
    <xf numFmtId="0" fontId="17" fillId="5" borderId="14" xfId="15" applyFont="1" applyFill="1" applyBorder="1" applyAlignment="1">
      <alignment horizontal="center" vertical="center"/>
    </xf>
    <xf numFmtId="0" fontId="17" fillId="5" borderId="0" xfId="15" applyFont="1" applyFill="1" applyBorder="1" applyAlignment="1">
      <alignment horizontal="center" vertical="center"/>
    </xf>
    <xf numFmtId="0" fontId="17" fillId="5" borderId="6" xfId="15" applyFont="1" applyFill="1" applyBorder="1" applyAlignment="1">
      <alignment horizontal="center" vertical="center"/>
    </xf>
    <xf numFmtId="0" fontId="17" fillId="5" borderId="7" xfId="15" applyFont="1" applyFill="1" applyBorder="1" applyAlignment="1">
      <alignment horizontal="center" vertical="center"/>
    </xf>
    <xf numFmtId="0" fontId="17" fillId="5" borderId="9" xfId="15" applyFont="1" applyFill="1" applyBorder="1" applyAlignment="1">
      <alignment horizontal="center" vertical="center"/>
    </xf>
    <xf numFmtId="0" fontId="17" fillId="5" borderId="8" xfId="15" applyFont="1" applyFill="1" applyBorder="1" applyAlignment="1">
      <alignment horizontal="center" vertical="center"/>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0" borderId="10" xfId="7" applyFont="1" applyFill="1" applyBorder="1" applyAlignment="1">
      <alignment horizontal="left" vertical="center" wrapText="1"/>
    </xf>
    <xf numFmtId="0" fontId="17" fillId="0" borderId="11" xfId="7" applyFont="1" applyFill="1" applyBorder="1" applyAlignment="1">
      <alignment horizontal="left" vertical="center" wrapText="1"/>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28" fillId="6" borderId="1" xfId="7" applyFont="1" applyFill="1" applyBorder="1" applyAlignment="1">
      <alignment horizontal="center" vertical="center"/>
    </xf>
    <xf numFmtId="0" fontId="28" fillId="6" borderId="13" xfId="7" applyFont="1" applyFill="1" applyBorder="1" applyAlignment="1">
      <alignment horizontal="center" vertical="center"/>
    </xf>
    <xf numFmtId="0" fontId="28" fillId="6" borderId="2" xfId="7" applyFont="1" applyFill="1" applyBorder="1" applyAlignment="1">
      <alignment horizontal="center" vertical="center"/>
    </xf>
    <xf numFmtId="0" fontId="17" fillId="8" borderId="10" xfId="8" applyFont="1" applyFill="1" applyBorder="1" applyAlignment="1">
      <alignment horizontal="center" vertical="center" wrapText="1"/>
    </xf>
    <xf numFmtId="0" fontId="17" fillId="8" borderId="12" xfId="8" applyFont="1" applyFill="1" applyBorder="1" applyAlignment="1">
      <alignment horizontal="center" vertical="center" wrapText="1"/>
    </xf>
    <xf numFmtId="0" fontId="17" fillId="8" borderId="11" xfId="8" applyFont="1" applyFill="1" applyBorder="1" applyAlignment="1">
      <alignment horizontal="center" vertical="center" wrapText="1"/>
    </xf>
    <xf numFmtId="0" fontId="17" fillId="6" borderId="24" xfId="9" applyFont="1" applyFill="1" applyBorder="1" applyAlignment="1">
      <alignment horizontal="left" vertical="center"/>
    </xf>
    <xf numFmtId="0" fontId="17" fillId="6" borderId="12" xfId="9" applyFont="1" applyFill="1" applyBorder="1" applyAlignment="1">
      <alignment horizontal="left" vertical="center"/>
    </xf>
    <xf numFmtId="0" fontId="17" fillId="6" borderId="11" xfId="9" applyFont="1" applyFill="1" applyBorder="1" applyAlignment="1">
      <alignment horizontal="left" vertical="center"/>
    </xf>
    <xf numFmtId="0" fontId="17" fillId="0" borderId="10" xfId="11" applyFont="1" applyFill="1" applyBorder="1" applyAlignment="1">
      <alignment horizontal="left" vertical="center"/>
    </xf>
    <xf numFmtId="0" fontId="17" fillId="0" borderId="11" xfId="11" applyFont="1" applyFill="1" applyBorder="1" applyAlignment="1">
      <alignment horizontal="left" vertical="center"/>
    </xf>
    <xf numFmtId="0" fontId="34" fillId="6" borderId="0" xfId="18" applyFont="1" applyFill="1" applyBorder="1" applyAlignment="1">
      <alignment horizontal="left" vertical="center" wrapText="1"/>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16" xfId="0" applyFont="1" applyBorder="1" applyAlignment="1">
      <alignment horizontal="lef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48" xfId="0" applyFont="1" applyBorder="1" applyAlignment="1">
      <alignment horizontal="left" vertical="top" wrapText="1"/>
    </xf>
    <xf numFmtId="0" fontId="17" fillId="0" borderId="37"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36"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vertical="top" wrapText="1"/>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47" xfId="0" applyFont="1" applyBorder="1" applyAlignment="1">
      <alignment horizontal="left" vertical="top"/>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0"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47" xfId="0" applyFont="1" applyBorder="1" applyAlignment="1">
      <alignment horizontal="left" vertical="center" wrapText="1"/>
    </xf>
    <xf numFmtId="0" fontId="17" fillId="0" borderId="11" xfId="0" applyFont="1" applyBorder="1" applyAlignment="1">
      <alignment horizontal="left" vertical="top"/>
    </xf>
    <xf numFmtId="0" fontId="17" fillId="0" borderId="14" xfId="0" applyFont="1" applyBorder="1" applyAlignment="1">
      <alignment vertical="top" wrapText="1"/>
    </xf>
    <xf numFmtId="0" fontId="17" fillId="0" borderId="0" xfId="0" applyFont="1" applyBorder="1" applyAlignment="1">
      <alignment vertical="top" wrapText="1"/>
    </xf>
    <xf numFmtId="0" fontId="17" fillId="0" borderId="6" xfId="0" applyFont="1" applyBorder="1" applyAlignment="1">
      <alignment vertical="top" wrapText="1"/>
    </xf>
    <xf numFmtId="0" fontId="17" fillId="0" borderId="4" xfId="0" applyFont="1" applyBorder="1" applyAlignment="1">
      <alignment horizontal="left" vertical="top" wrapText="1"/>
    </xf>
    <xf numFmtId="0" fontId="17" fillId="0" borderId="9" xfId="0" applyFont="1" applyBorder="1" applyAlignment="1">
      <alignment horizontal="lef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56" xfId="0" applyFont="1" applyBorder="1" applyAlignment="1">
      <alignment vertical="top" wrapText="1"/>
    </xf>
    <xf numFmtId="0" fontId="17" fillId="0" borderId="57" xfId="0" applyFont="1" applyBorder="1" applyAlignment="1">
      <alignmen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0" borderId="12" xfId="0" applyFont="1" applyBorder="1" applyAlignment="1">
      <alignment horizontal="left" vertical="top" wrapText="1"/>
    </xf>
    <xf numFmtId="0" fontId="17" fillId="0" borderId="1" xfId="0" applyFont="1" applyBorder="1" applyAlignment="1">
      <alignment vertical="top" wrapText="1"/>
    </xf>
    <xf numFmtId="0" fontId="26" fillId="0" borderId="0" xfId="0" applyFont="1" applyBorder="1" applyAlignment="1">
      <alignment horizontal="center" vertical="center"/>
    </xf>
    <xf numFmtId="0" fontId="29" fillId="0" borderId="9" xfId="0" applyFont="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17" fillId="6" borderId="47" xfId="3"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0" borderId="49" xfId="0" applyFont="1" applyBorder="1" applyAlignment="1">
      <alignment horizontal="left" vertical="top" wrapText="1"/>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17" fillId="0" borderId="58" xfId="0" applyFont="1" applyBorder="1" applyAlignment="1">
      <alignment vertical="top" wrapText="1"/>
    </xf>
    <xf numFmtId="0" fontId="17" fillId="0" borderId="11" xfId="0" applyFont="1" applyBorder="1" applyAlignment="1">
      <alignment vertical="top"/>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0" borderId="54" xfId="0" applyFont="1" applyBorder="1" applyAlignment="1">
      <alignment vertical="top" wrapText="1"/>
    </xf>
    <xf numFmtId="0" fontId="17" fillId="0" borderId="49" xfId="0" applyFont="1" applyBorder="1" applyAlignment="1">
      <alignment vertical="top" wrapText="1"/>
    </xf>
    <xf numFmtId="0" fontId="17" fillId="0" borderId="44" xfId="0" applyFont="1" applyBorder="1" applyAlignment="1">
      <alignment vertical="top" wrapText="1"/>
    </xf>
    <xf numFmtId="0" fontId="17" fillId="0" borderId="45" xfId="0" applyFont="1" applyBorder="1" applyAlignment="1">
      <alignment vertical="top" wrapText="1"/>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18" xfId="0" applyFont="1" applyFill="1" applyBorder="1" applyAlignment="1">
      <alignment vertical="top" wrapText="1"/>
    </xf>
    <xf numFmtId="0" fontId="17" fillId="6" borderId="20" xfId="0" applyFont="1" applyFill="1" applyBorder="1" applyAlignment="1">
      <alignment vertical="top" wrapText="1"/>
    </xf>
    <xf numFmtId="0" fontId="17" fillId="6" borderId="19" xfId="0" applyFont="1" applyFill="1" applyBorder="1" applyAlignment="1">
      <alignmen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7" fillId="6" borderId="4" xfId="0" applyFont="1" applyFill="1" applyBorder="1" applyAlignment="1">
      <alignment horizontal="left" vertical="top" wrapText="1"/>
    </xf>
    <xf numFmtId="0" fontId="17" fillId="6" borderId="9" xfId="0" applyFont="1" applyFill="1" applyBorder="1" applyAlignment="1">
      <alignment horizontal="left" vertical="top" wrapText="1"/>
    </xf>
    <xf numFmtId="0" fontId="2" fillId="6" borderId="48" xfId="4" applyFont="1" applyFill="1" applyBorder="1" applyAlignment="1">
      <alignment horizontal="left" vertical="top" wrapText="1"/>
    </xf>
    <xf numFmtId="0" fontId="2" fillId="6" borderId="36" xfId="4" applyFont="1" applyFill="1" applyBorder="1" applyAlignment="1">
      <alignment horizontal="left" vertical="top" wrapText="1"/>
    </xf>
    <xf numFmtId="0" fontId="2" fillId="6" borderId="37" xfId="4" applyFont="1" applyFill="1" applyBorder="1" applyAlignment="1">
      <alignment horizontal="left" vertical="top" wrapText="1"/>
    </xf>
    <xf numFmtId="0" fontId="26" fillId="6" borderId="0" xfId="0" applyFont="1" applyFill="1" applyBorder="1" applyAlignment="1">
      <alignment horizontal="center" vertical="center"/>
    </xf>
    <xf numFmtId="0" fontId="29" fillId="6" borderId="9" xfId="0" applyFont="1" applyFill="1" applyBorder="1" applyAlignment="1">
      <alignment horizontal="center" vertical="center"/>
    </xf>
    <xf numFmtId="0" fontId="17" fillId="6" borderId="3" xfId="0" applyFont="1" applyFill="1" applyBorder="1" applyAlignment="1">
      <alignment vertical="top" wrapText="1"/>
    </xf>
    <xf numFmtId="0" fontId="17" fillId="6" borderId="5" xfId="0" applyFont="1" applyFill="1" applyBorder="1" applyAlignment="1">
      <alignment vertical="top" wrapText="1"/>
    </xf>
    <xf numFmtId="0" fontId="17" fillId="0" borderId="48"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6" borderId="14" xfId="0" applyFont="1" applyFill="1" applyBorder="1" applyAlignment="1">
      <alignment horizontal="left" vertical="top" wrapText="1"/>
    </xf>
    <xf numFmtId="0" fontId="17" fillId="6" borderId="6" xfId="0" applyFont="1" applyFill="1" applyBorder="1" applyAlignment="1">
      <alignment horizontal="left" vertical="top" wrapText="1"/>
    </xf>
    <xf numFmtId="176" fontId="17" fillId="0" borderId="7" xfId="0" applyNumberFormat="1" applyFont="1" applyBorder="1" applyAlignment="1">
      <alignment horizontal="left" vertical="center" wrapText="1"/>
    </xf>
    <xf numFmtId="176" fontId="17" fillId="0" borderId="9" xfId="0" applyNumberFormat="1" applyFont="1" applyBorder="1" applyAlignment="1">
      <alignment horizontal="left" vertical="center" wrapText="1"/>
    </xf>
    <xf numFmtId="176" fontId="17" fillId="0" borderId="8" xfId="0" applyNumberFormat="1" applyFont="1" applyBorder="1" applyAlignment="1">
      <alignment horizontal="left" vertical="center" wrapText="1"/>
    </xf>
    <xf numFmtId="0" fontId="17" fillId="0" borderId="18" xfId="0" applyFont="1" applyFill="1" applyBorder="1" applyAlignment="1">
      <alignment horizontal="left" vertical="top" wrapText="1"/>
    </xf>
    <xf numFmtId="0" fontId="17" fillId="0" borderId="20" xfId="0" applyFont="1" applyFill="1" applyBorder="1" applyAlignment="1">
      <alignment horizontal="left" vertical="top"/>
    </xf>
    <xf numFmtId="0" fontId="17" fillId="0" borderId="19" xfId="0" applyFont="1" applyFill="1" applyBorder="1" applyAlignment="1">
      <alignment horizontal="left" vertical="top"/>
    </xf>
    <xf numFmtId="0" fontId="17" fillId="0" borderId="49" xfId="0" applyFont="1" applyFill="1" applyBorder="1" applyAlignment="1">
      <alignment horizontal="left" vertical="top" wrapText="1"/>
    </xf>
    <xf numFmtId="0" fontId="17" fillId="0" borderId="44" xfId="0" applyFont="1" applyFill="1" applyBorder="1" applyAlignment="1">
      <alignment horizontal="left" vertical="top" wrapText="1"/>
    </xf>
    <xf numFmtId="0" fontId="17" fillId="0" borderId="45" xfId="0" applyFont="1" applyFill="1" applyBorder="1" applyAlignment="1">
      <alignment horizontal="lef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8" xfId="0" applyFont="1" applyFill="1" applyBorder="1" applyAlignment="1">
      <alignment vertical="top" wrapText="1"/>
    </xf>
    <xf numFmtId="0" fontId="17" fillId="6" borderId="48" xfId="0" applyFont="1" applyFill="1" applyBorder="1" applyAlignment="1">
      <alignment horizontal="left" vertical="top" wrapText="1"/>
    </xf>
    <xf numFmtId="0" fontId="17" fillId="6" borderId="36" xfId="0" applyFont="1" applyFill="1" applyBorder="1" applyAlignment="1">
      <alignment horizontal="left" vertical="top" wrapText="1"/>
    </xf>
    <xf numFmtId="0" fontId="17" fillId="6" borderId="15" xfId="0" applyFont="1" applyFill="1" applyBorder="1" applyAlignment="1">
      <alignment horizontal="left" vertical="top" wrapText="1"/>
    </xf>
    <xf numFmtId="0" fontId="17" fillId="6" borderId="16" xfId="0" applyFont="1" applyFill="1" applyBorder="1" applyAlignment="1">
      <alignment horizontal="left" vertical="top" wrapText="1"/>
    </xf>
    <xf numFmtId="0" fontId="17" fillId="6" borderId="4" xfId="0" applyFont="1" applyFill="1" applyBorder="1" applyAlignment="1">
      <alignment vertical="top" wrapText="1"/>
    </xf>
    <xf numFmtId="0" fontId="17" fillId="6" borderId="0"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10" xfId="0" applyFont="1" applyFill="1" applyBorder="1" applyAlignment="1">
      <alignment horizontal="left" vertical="top" wrapText="1"/>
    </xf>
    <xf numFmtId="0" fontId="17" fillId="6" borderId="11" xfId="0" applyFont="1" applyFill="1" applyBorder="1" applyAlignment="1">
      <alignment horizontal="left" vertical="top" wrapText="1"/>
    </xf>
    <xf numFmtId="0" fontId="17" fillId="6" borderId="10" xfId="0" applyFont="1" applyFill="1" applyBorder="1" applyAlignment="1">
      <alignment vertical="top" wrapText="1"/>
    </xf>
    <xf numFmtId="0" fontId="17" fillId="6" borderId="12" xfId="0" applyFont="1" applyFill="1" applyBorder="1" applyAlignment="1">
      <alignment vertical="top" wrapText="1"/>
    </xf>
    <xf numFmtId="0" fontId="17" fillId="6" borderId="11" xfId="0" applyFont="1" applyFill="1" applyBorder="1" applyAlignment="1">
      <alignment vertical="top" wrapText="1"/>
    </xf>
    <xf numFmtId="0" fontId="17" fillId="6" borderId="48" xfId="0" applyFont="1" applyFill="1" applyBorder="1" applyAlignment="1">
      <alignment vertical="top" wrapText="1"/>
    </xf>
    <xf numFmtId="0" fontId="17" fillId="6" borderId="36" xfId="0" applyFont="1" applyFill="1" applyBorder="1" applyAlignment="1">
      <alignment vertical="top" wrapText="1"/>
    </xf>
    <xf numFmtId="0" fontId="17" fillId="6" borderId="37" xfId="0" applyFont="1" applyFill="1" applyBorder="1" applyAlignment="1">
      <alignment vertical="top" wrapText="1"/>
    </xf>
    <xf numFmtId="0" fontId="17" fillId="6" borderId="12" xfId="0" applyFont="1" applyFill="1" applyBorder="1" applyAlignment="1">
      <alignment horizontal="left" vertical="top" wrapText="1"/>
    </xf>
    <xf numFmtId="0" fontId="17" fillId="6" borderId="21" xfId="0" applyFont="1" applyFill="1" applyBorder="1" applyAlignment="1">
      <alignment vertical="top" wrapText="1"/>
    </xf>
    <xf numFmtId="0" fontId="17" fillId="6" borderId="53" xfId="0" applyFont="1" applyFill="1" applyBorder="1" applyAlignment="1">
      <alignment vertical="top" wrapText="1"/>
    </xf>
    <xf numFmtId="0" fontId="17" fillId="6" borderId="22" xfId="0" applyFont="1" applyFill="1" applyBorder="1" applyAlignment="1">
      <alignment vertical="top" wrapText="1"/>
    </xf>
    <xf numFmtId="0" fontId="17" fillId="6" borderId="11" xfId="0" applyFont="1" applyFill="1" applyBorder="1" applyAlignment="1">
      <alignment vertical="top"/>
    </xf>
    <xf numFmtId="0" fontId="17" fillId="6" borderId="49" xfId="0" applyFont="1" applyFill="1" applyBorder="1" applyAlignment="1">
      <alignment horizontal="left" vertical="top" wrapText="1"/>
    </xf>
    <xf numFmtId="0" fontId="17" fillId="6" borderId="44"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15" xfId="0" applyFont="1" applyFill="1" applyBorder="1" applyAlignment="1">
      <alignment vertical="top" wrapText="1"/>
    </xf>
    <xf numFmtId="0" fontId="17" fillId="6" borderId="16" xfId="0" applyFont="1" applyFill="1" applyBorder="1" applyAlignment="1">
      <alignment vertical="top" wrapText="1"/>
    </xf>
    <xf numFmtId="0" fontId="17" fillId="6" borderId="17" xfId="0" applyFont="1" applyFill="1" applyBorder="1" applyAlignment="1">
      <alignment vertical="top" wrapText="1"/>
    </xf>
    <xf numFmtId="0" fontId="17" fillId="6" borderId="37" xfId="0" applyFont="1" applyFill="1" applyBorder="1" applyAlignment="1">
      <alignment horizontal="left" vertical="top" wrapText="1"/>
    </xf>
    <xf numFmtId="0" fontId="17" fillId="6" borderId="21" xfId="0" applyFont="1" applyFill="1" applyBorder="1" applyAlignment="1">
      <alignment horizontal="left" vertical="top" wrapText="1"/>
    </xf>
    <xf numFmtId="0" fontId="17" fillId="6" borderId="53"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49" xfId="0" applyFont="1" applyFill="1" applyBorder="1" applyAlignment="1">
      <alignment vertical="top" wrapText="1"/>
    </xf>
    <xf numFmtId="0" fontId="17" fillId="6" borderId="44" xfId="0" applyFont="1" applyFill="1" applyBorder="1" applyAlignment="1">
      <alignment vertical="top" wrapText="1"/>
    </xf>
    <xf numFmtId="0" fontId="17" fillId="6" borderId="45" xfId="0" applyFont="1" applyFill="1" applyBorder="1" applyAlignment="1">
      <alignment vertical="top" wrapText="1"/>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18" xfId="0" applyFont="1" applyFill="1" applyBorder="1" applyAlignment="1">
      <alignment horizontal="left" vertical="top" wrapText="1"/>
    </xf>
    <xf numFmtId="0" fontId="17" fillId="6" borderId="20"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8" xfId="0" applyFont="1" applyFill="1" applyBorder="1" applyAlignment="1">
      <alignment vertical="top"/>
    </xf>
    <xf numFmtId="0" fontId="17" fillId="6" borderId="36" xfId="0" applyFont="1" applyFill="1" applyBorder="1" applyAlignment="1">
      <alignment horizontal="left" vertical="top"/>
    </xf>
    <xf numFmtId="0" fontId="17" fillId="6" borderId="37" xfId="0" applyFont="1" applyFill="1" applyBorder="1" applyAlignment="1">
      <alignment horizontal="left" vertical="top"/>
    </xf>
    <xf numFmtId="0" fontId="17" fillId="6" borderId="47" xfId="0" applyFont="1" applyFill="1" applyBorder="1" applyAlignment="1">
      <alignment vertical="top" wrapText="1"/>
    </xf>
    <xf numFmtId="0" fontId="17" fillId="6" borderId="14"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18" fillId="6" borderId="4" xfId="0" applyFont="1" applyFill="1" applyBorder="1" applyAlignment="1">
      <alignment horizontal="left" vertical="center" wrapText="1"/>
    </xf>
  </cellXfs>
  <cellStyles count="19">
    <cellStyle name="標準" xfId="0" builtinId="0"/>
    <cellStyle name="標準 2" xfId="2" xr:uid="{00000000-0005-0000-0000-000001000000}"/>
    <cellStyle name="標準 2 2" xfId="1" xr:uid="{00000000-0005-0000-0000-000002000000}"/>
    <cellStyle name="標準 2 3" xfId="9" xr:uid="{00000000-0005-0000-0000-000003000000}"/>
    <cellStyle name="標準 3" xfId="3" xr:uid="{00000000-0005-0000-0000-000004000000}"/>
    <cellStyle name="標準 3 2" xfId="4" xr:uid="{00000000-0005-0000-0000-000005000000}"/>
    <cellStyle name="標準 3 2 2" xfId="14" xr:uid="{00000000-0005-0000-0000-000006000000}"/>
    <cellStyle name="標準 3 3" xfId="5" xr:uid="{00000000-0005-0000-0000-000007000000}"/>
    <cellStyle name="標準_【修正中】短期入所　報酬" xfId="17" xr:uid="{00000000-0005-0000-0000-000008000000}"/>
    <cellStyle name="標準_■101 訪問介護費" xfId="7" xr:uid="{00000000-0005-0000-0000-000009000000}"/>
    <cellStyle name="標準_■101 訪問介護費_1 訪問介護" xfId="12" xr:uid="{00000000-0005-0000-0000-00000A000000}"/>
    <cellStyle name="標準_■101 訪問介護費_ページ６ (2)" xfId="11" xr:uid="{00000000-0005-0000-0000-00000B000000}"/>
    <cellStyle name="標準_※チェックボックス修正【報酬】（梶川）就労継続支援A、B" xfId="6" xr:uid="{00000000-0005-0000-0000-00000C000000}"/>
    <cellStyle name="標準_※チェックボックス修正【報酬】（三宅）就労移行支援、自立訓練" xfId="15" xr:uid="{00000000-0005-0000-0000-00000D000000}"/>
    <cellStyle name="標準_※チェックボックス修正【報酬】（三宅）生活介護" xfId="8" xr:uid="{00000000-0005-0000-0000-00000E000000}"/>
    <cellStyle name="標準_5 通所介護【最終版】xls" xfId="16" xr:uid="{00000000-0005-0000-0000-00000F000000}"/>
    <cellStyle name="標準_604 認知症対応型共同生活介護費（修正）" xfId="13" xr:uid="{00000000-0005-0000-0000-000010000000}"/>
    <cellStyle name="標準_コピー600tenken" xfId="18" xr:uid="{00000000-0005-0000-0000-000011000000}"/>
    <cellStyle name="標準_居宅介護・重度訪問介護・行動援護" xfId="10"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171450</xdr:colOff>
      <xdr:row>16</xdr:row>
      <xdr:rowOff>114300</xdr:rowOff>
    </xdr:from>
    <xdr:to>
      <xdr:col>17</xdr:col>
      <xdr:colOff>180975</xdr:colOff>
      <xdr:row>17</xdr:row>
      <xdr:rowOff>219074</xdr:rowOff>
    </xdr:to>
    <xdr:sp macro="" textlink="">
      <xdr:nvSpPr>
        <xdr:cNvPr id="2" name="下カーブ矢印 1">
          <a:extLst>
            <a:ext uri="{FF2B5EF4-FFF2-40B4-BE49-F238E27FC236}">
              <a16:creationId xmlns:a16="http://schemas.microsoft.com/office/drawing/2014/main" id="{00000000-0008-0000-0200-000002000000}"/>
            </a:ext>
          </a:extLst>
        </xdr:cNvPr>
        <xdr:cNvSpPr/>
      </xdr:nvSpPr>
      <xdr:spPr>
        <a:xfrm>
          <a:off x="3619500" y="5762625"/>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1"/>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402" t="s">
        <v>1160</v>
      </c>
      <c r="B1" s="402"/>
      <c r="C1" s="402"/>
      <c r="D1" s="402"/>
      <c r="E1" s="402"/>
      <c r="F1" s="402"/>
      <c r="G1" s="402"/>
      <c r="H1" s="402"/>
      <c r="I1" s="402"/>
      <c r="J1" s="402"/>
      <c r="K1" s="402"/>
      <c r="L1" s="402"/>
      <c r="M1" s="402"/>
      <c r="N1" s="402"/>
      <c r="O1" s="402"/>
      <c r="P1" s="402"/>
      <c r="Q1" s="402"/>
      <c r="R1" s="402"/>
      <c r="S1" s="402"/>
      <c r="T1" s="402"/>
      <c r="U1" s="402"/>
      <c r="V1" s="402"/>
    </row>
    <row r="2" spans="1:22" s="1" customFormat="1" ht="18.75" customHeight="1">
      <c r="A2" s="361" t="s">
        <v>14</v>
      </c>
      <c r="B2" s="372" t="s">
        <v>7</v>
      </c>
      <c r="C2" s="373"/>
      <c r="D2" s="420" t="s">
        <v>1</v>
      </c>
      <c r="E2" s="421"/>
      <c r="F2" s="421"/>
      <c r="G2" s="421"/>
      <c r="H2" s="421"/>
      <c r="I2" s="421"/>
      <c r="J2" s="421"/>
      <c r="K2" s="421"/>
      <c r="L2" s="421"/>
      <c r="M2" s="421"/>
      <c r="N2" s="422"/>
      <c r="O2" s="372" t="s">
        <v>7</v>
      </c>
      <c r="P2" s="373"/>
      <c r="Q2" s="374"/>
      <c r="R2" s="375"/>
      <c r="S2" s="375"/>
      <c r="T2" s="375"/>
      <c r="U2" s="375"/>
      <c r="V2" s="376"/>
    </row>
    <row r="3" spans="1:22" s="1" customFormat="1" ht="36" customHeight="1">
      <c r="A3" s="362"/>
      <c r="B3" s="408" t="s">
        <v>8</v>
      </c>
      <c r="C3" s="378"/>
      <c r="D3" s="399" t="s">
        <v>1</v>
      </c>
      <c r="E3" s="400"/>
      <c r="F3" s="400"/>
      <c r="G3" s="400"/>
      <c r="H3" s="400"/>
      <c r="I3" s="400"/>
      <c r="J3" s="400"/>
      <c r="K3" s="400"/>
      <c r="L3" s="400"/>
      <c r="M3" s="400"/>
      <c r="N3" s="401"/>
      <c r="O3" s="377" t="s">
        <v>15</v>
      </c>
      <c r="P3" s="378"/>
      <c r="Q3" s="379"/>
      <c r="R3" s="380"/>
      <c r="S3" s="380"/>
      <c r="T3" s="380"/>
      <c r="U3" s="380"/>
      <c r="V3" s="381"/>
    </row>
    <row r="4" spans="1:22" s="1" customFormat="1" ht="18.75" customHeight="1">
      <c r="A4" s="362"/>
      <c r="B4" s="385" t="s">
        <v>9</v>
      </c>
      <c r="C4" s="409"/>
      <c r="D4" s="391" t="s">
        <v>10</v>
      </c>
      <c r="E4" s="414"/>
      <c r="F4" s="414"/>
      <c r="G4" s="414"/>
      <c r="H4" s="414"/>
      <c r="I4" s="414"/>
      <c r="J4" s="414"/>
      <c r="K4" s="414"/>
      <c r="L4" s="414"/>
      <c r="M4" s="414"/>
      <c r="N4" s="414"/>
      <c r="O4" s="414"/>
      <c r="P4" s="414"/>
      <c r="Q4" s="414"/>
      <c r="R4" s="414"/>
      <c r="S4" s="414"/>
      <c r="T4" s="414"/>
      <c r="U4" s="414"/>
      <c r="V4" s="415"/>
    </row>
    <row r="5" spans="1:22" s="1" customFormat="1" ht="18.75" customHeight="1">
      <c r="A5" s="362"/>
      <c r="B5" s="410"/>
      <c r="C5" s="411"/>
      <c r="D5" s="394" t="s">
        <v>1</v>
      </c>
      <c r="E5" s="416"/>
      <c r="F5" s="416"/>
      <c r="G5" s="416"/>
      <c r="H5" s="416"/>
      <c r="I5" s="416"/>
      <c r="J5" s="416"/>
      <c r="K5" s="416"/>
      <c r="L5" s="416"/>
      <c r="M5" s="416"/>
      <c r="N5" s="416"/>
      <c r="O5" s="416"/>
      <c r="P5" s="416"/>
      <c r="Q5" s="416"/>
      <c r="R5" s="416"/>
      <c r="S5" s="416"/>
      <c r="T5" s="416"/>
      <c r="U5" s="416"/>
      <c r="V5" s="417"/>
    </row>
    <row r="6" spans="1:22" s="1" customFormat="1" ht="29.25" customHeight="1">
      <c r="A6" s="363"/>
      <c r="B6" s="412"/>
      <c r="C6" s="413"/>
      <c r="D6" s="397" t="s">
        <v>11</v>
      </c>
      <c r="E6" s="398"/>
      <c r="F6" s="384" t="s">
        <v>1</v>
      </c>
      <c r="G6" s="364"/>
      <c r="H6" s="364"/>
      <c r="I6" s="364"/>
      <c r="J6" s="364"/>
      <c r="K6" s="364"/>
      <c r="L6" s="365"/>
      <c r="M6" s="397" t="s">
        <v>12</v>
      </c>
      <c r="N6" s="426"/>
      <c r="O6" s="423"/>
      <c r="P6" s="424"/>
      <c r="Q6" s="424"/>
      <c r="R6" s="424"/>
      <c r="S6" s="424"/>
      <c r="T6" s="424"/>
      <c r="U6" s="424"/>
      <c r="V6" s="425"/>
    </row>
    <row r="7" spans="1:22" s="1" customFormat="1" ht="26.25" customHeight="1">
      <c r="A7" s="361" t="s">
        <v>17</v>
      </c>
      <c r="B7" s="397" t="s">
        <v>5</v>
      </c>
      <c r="C7" s="398"/>
      <c r="D7" s="10">
        <v>2</v>
      </c>
      <c r="E7" s="11">
        <v>8</v>
      </c>
      <c r="F7" s="12"/>
      <c r="G7" s="13"/>
      <c r="H7" s="13"/>
      <c r="I7" s="14"/>
      <c r="J7" s="14"/>
      <c r="K7" s="15"/>
      <c r="L7" s="13"/>
      <c r="M7" s="13"/>
      <c r="N7" s="403" t="s">
        <v>6</v>
      </c>
      <c r="O7" s="404"/>
      <c r="P7" s="404"/>
      <c r="Q7" s="404"/>
      <c r="R7" s="404"/>
      <c r="S7" s="404"/>
      <c r="T7" s="404"/>
      <c r="U7" s="404"/>
      <c r="V7" s="405"/>
    </row>
    <row r="8" spans="1:22" s="1" customFormat="1" ht="18.75" customHeight="1">
      <c r="A8" s="362"/>
      <c r="B8" s="406" t="s">
        <v>7</v>
      </c>
      <c r="C8" s="407"/>
      <c r="D8" s="420" t="s">
        <v>1</v>
      </c>
      <c r="E8" s="421"/>
      <c r="F8" s="421"/>
      <c r="G8" s="421"/>
      <c r="H8" s="421"/>
      <c r="I8" s="421"/>
      <c r="J8" s="421"/>
      <c r="K8" s="421"/>
      <c r="L8" s="421"/>
      <c r="M8" s="421"/>
      <c r="N8" s="422"/>
      <c r="O8" s="372" t="s">
        <v>7</v>
      </c>
      <c r="P8" s="373"/>
      <c r="Q8" s="374"/>
      <c r="R8" s="375"/>
      <c r="S8" s="375"/>
      <c r="T8" s="375"/>
      <c r="U8" s="375"/>
      <c r="V8" s="376"/>
    </row>
    <row r="9" spans="1:22" s="1" customFormat="1" ht="36" customHeight="1">
      <c r="A9" s="362"/>
      <c r="B9" s="408" t="s">
        <v>8</v>
      </c>
      <c r="C9" s="378"/>
      <c r="D9" s="399" t="s">
        <v>1</v>
      </c>
      <c r="E9" s="400"/>
      <c r="F9" s="400"/>
      <c r="G9" s="400"/>
      <c r="H9" s="400"/>
      <c r="I9" s="400"/>
      <c r="J9" s="400"/>
      <c r="K9" s="400"/>
      <c r="L9" s="400"/>
      <c r="M9" s="400"/>
      <c r="N9" s="401"/>
      <c r="O9" s="377" t="s">
        <v>19</v>
      </c>
      <c r="P9" s="378"/>
      <c r="Q9" s="379"/>
      <c r="R9" s="380"/>
      <c r="S9" s="380"/>
      <c r="T9" s="380"/>
      <c r="U9" s="380"/>
      <c r="V9" s="381"/>
    </row>
    <row r="10" spans="1:22" s="1" customFormat="1" ht="18.75" customHeight="1">
      <c r="A10" s="362"/>
      <c r="B10" s="385" t="s">
        <v>9</v>
      </c>
      <c r="C10" s="386"/>
      <c r="D10" s="391" t="s">
        <v>10</v>
      </c>
      <c r="E10" s="392"/>
      <c r="F10" s="392"/>
      <c r="G10" s="392"/>
      <c r="H10" s="392"/>
      <c r="I10" s="392"/>
      <c r="J10" s="392"/>
      <c r="K10" s="392"/>
      <c r="L10" s="392"/>
      <c r="M10" s="392"/>
      <c r="N10" s="392"/>
      <c r="O10" s="392"/>
      <c r="P10" s="392"/>
      <c r="Q10" s="392"/>
      <c r="R10" s="392"/>
      <c r="S10" s="392"/>
      <c r="T10" s="392"/>
      <c r="U10" s="392"/>
      <c r="V10" s="393"/>
    </row>
    <row r="11" spans="1:22" s="1" customFormat="1" ht="18.75" customHeight="1">
      <c r="A11" s="362"/>
      <c r="B11" s="387"/>
      <c r="C11" s="388"/>
      <c r="D11" s="394" t="s">
        <v>1</v>
      </c>
      <c r="E11" s="395"/>
      <c r="F11" s="395"/>
      <c r="G11" s="395"/>
      <c r="H11" s="395"/>
      <c r="I11" s="395"/>
      <c r="J11" s="395"/>
      <c r="K11" s="395"/>
      <c r="L11" s="395"/>
      <c r="M11" s="395"/>
      <c r="N11" s="395"/>
      <c r="O11" s="395"/>
      <c r="P11" s="395"/>
      <c r="Q11" s="395"/>
      <c r="R11" s="395"/>
      <c r="S11" s="395"/>
      <c r="T11" s="395"/>
      <c r="U11" s="395"/>
      <c r="V11" s="396"/>
    </row>
    <row r="12" spans="1:22" s="1" customFormat="1" ht="29.25" customHeight="1">
      <c r="A12" s="362"/>
      <c r="B12" s="389"/>
      <c r="C12" s="390"/>
      <c r="D12" s="397" t="s">
        <v>11</v>
      </c>
      <c r="E12" s="398"/>
      <c r="F12" s="384" t="s">
        <v>1</v>
      </c>
      <c r="G12" s="364"/>
      <c r="H12" s="364"/>
      <c r="I12" s="364"/>
      <c r="J12" s="364"/>
      <c r="K12" s="364"/>
      <c r="L12" s="365"/>
      <c r="M12" s="397" t="s">
        <v>12</v>
      </c>
      <c r="N12" s="398"/>
      <c r="O12" s="423"/>
      <c r="P12" s="424"/>
      <c r="Q12" s="424"/>
      <c r="R12" s="424"/>
      <c r="S12" s="424"/>
      <c r="T12" s="424"/>
      <c r="U12" s="424"/>
      <c r="V12" s="425"/>
    </row>
    <row r="13" spans="1:22" s="1" customFormat="1" ht="30" customHeight="1">
      <c r="A13" s="362"/>
      <c r="B13" s="366" t="s">
        <v>13</v>
      </c>
      <c r="C13" s="367"/>
      <c r="D13" s="367"/>
      <c r="E13" s="368"/>
      <c r="F13" s="384"/>
      <c r="G13" s="364"/>
      <c r="H13" s="364"/>
      <c r="I13" s="364"/>
      <c r="J13" s="364"/>
      <c r="K13" s="364"/>
      <c r="L13" s="364"/>
      <c r="M13" s="364"/>
      <c r="N13" s="364"/>
      <c r="O13" s="364"/>
      <c r="P13" s="364"/>
      <c r="Q13" s="364"/>
      <c r="R13" s="364"/>
      <c r="S13" s="364"/>
      <c r="T13" s="364"/>
      <c r="U13" s="364"/>
      <c r="V13" s="365"/>
    </row>
    <row r="14" spans="1:22" s="1" customFormat="1" ht="30" customHeight="1">
      <c r="A14" s="362"/>
      <c r="B14" s="366" t="s">
        <v>66</v>
      </c>
      <c r="C14" s="367"/>
      <c r="D14" s="367"/>
      <c r="E14" s="368"/>
      <c r="F14" s="38"/>
      <c r="G14" s="51" t="s">
        <v>36</v>
      </c>
      <c r="H14" s="38"/>
      <c r="I14" s="369" t="s">
        <v>67</v>
      </c>
      <c r="J14" s="364"/>
      <c r="K14" s="364"/>
      <c r="L14" s="370"/>
      <c r="M14" s="370"/>
      <c r="N14" s="370"/>
      <c r="O14" s="370"/>
      <c r="P14" s="370"/>
      <c r="Q14" s="364" t="s">
        <v>68</v>
      </c>
      <c r="R14" s="364"/>
      <c r="S14" s="52"/>
      <c r="T14" s="364" t="s">
        <v>69</v>
      </c>
      <c r="U14" s="364"/>
      <c r="V14" s="365"/>
    </row>
    <row r="15" spans="1:22" s="1" customFormat="1" ht="30" customHeight="1">
      <c r="A15" s="363"/>
      <c r="B15" s="366" t="s">
        <v>640</v>
      </c>
      <c r="C15" s="367"/>
      <c r="D15" s="367"/>
      <c r="E15" s="368"/>
      <c r="F15" s="38"/>
      <c r="G15" s="206" t="s">
        <v>36</v>
      </c>
      <c r="H15" s="207"/>
      <c r="I15" s="404" t="s">
        <v>35</v>
      </c>
      <c r="J15" s="404"/>
      <c r="K15" s="404"/>
      <c r="L15" s="405"/>
      <c r="M15" s="427" t="s">
        <v>639</v>
      </c>
      <c r="N15" s="428"/>
      <c r="O15" s="403"/>
      <c r="P15" s="404"/>
      <c r="Q15" s="404"/>
      <c r="R15" s="404"/>
      <c r="S15" s="404"/>
      <c r="T15" s="404"/>
      <c r="U15" s="404"/>
      <c r="V15" s="405"/>
    </row>
    <row r="16" spans="1:22" s="3" customFormat="1" ht="15.75" customHeight="1">
      <c r="B16" s="4"/>
      <c r="C16" s="5"/>
    </row>
    <row r="17" spans="1:22" s="3" customFormat="1" ht="15.75" customHeight="1">
      <c r="B17" s="4"/>
      <c r="C17" s="5"/>
    </row>
    <row r="18" spans="1:22" s="3" customFormat="1" ht="22.5" customHeight="1">
      <c r="B18" s="7" t="s">
        <v>21</v>
      </c>
      <c r="C18" s="5"/>
      <c r="G18" s="2"/>
      <c r="H18" s="2"/>
      <c r="I18" s="2"/>
      <c r="J18" s="2"/>
      <c r="K18" s="2"/>
      <c r="L18" s="2"/>
      <c r="M18" s="2"/>
      <c r="N18" s="2"/>
      <c r="O18" s="2"/>
      <c r="P18" s="2"/>
      <c r="Q18" s="2"/>
      <c r="R18" s="2"/>
      <c r="S18" s="2"/>
      <c r="T18" s="2"/>
      <c r="U18" s="2"/>
    </row>
    <row r="19" spans="1:22" s="3" customFormat="1" ht="22.5" customHeight="1">
      <c r="B19" s="383" t="s">
        <v>0</v>
      </c>
      <c r="C19" s="383"/>
      <c r="D19" s="4" t="s">
        <v>1159</v>
      </c>
      <c r="G19" s="2"/>
      <c r="H19" s="2"/>
      <c r="I19" s="2"/>
      <c r="J19" s="2"/>
      <c r="K19" s="2"/>
      <c r="L19" s="2"/>
      <c r="M19" s="2"/>
      <c r="N19" s="2"/>
      <c r="O19" s="2"/>
      <c r="P19" s="2"/>
      <c r="Q19" s="2"/>
      <c r="R19" s="2"/>
      <c r="S19" s="2"/>
      <c r="T19" s="2"/>
      <c r="U19" s="2"/>
    </row>
    <row r="20" spans="1:22" s="3" customFormat="1" ht="22.5" customHeight="1">
      <c r="B20" s="383" t="s">
        <v>0</v>
      </c>
      <c r="C20" s="383"/>
      <c r="D20" s="4" t="s">
        <v>22</v>
      </c>
      <c r="G20" s="2"/>
      <c r="H20" s="2"/>
      <c r="I20" s="2"/>
      <c r="J20" s="2"/>
      <c r="K20" s="2"/>
      <c r="L20" s="2"/>
      <c r="M20" s="2"/>
      <c r="N20" s="2"/>
      <c r="O20" s="2"/>
      <c r="P20" s="2"/>
      <c r="Q20" s="2"/>
      <c r="R20" s="2"/>
      <c r="S20" s="2"/>
      <c r="T20" s="2"/>
      <c r="U20" s="2"/>
    </row>
    <row r="21" spans="1:22" s="3" customFormat="1" ht="22.5" customHeight="1">
      <c r="B21" s="383" t="s">
        <v>0</v>
      </c>
      <c r="C21" s="383"/>
      <c r="D21" s="4" t="s">
        <v>23</v>
      </c>
      <c r="G21" s="2"/>
      <c r="H21" s="2"/>
      <c r="I21" s="2"/>
      <c r="J21" s="2"/>
      <c r="K21" s="2"/>
      <c r="L21" s="2"/>
      <c r="M21" s="2"/>
      <c r="N21" s="2"/>
      <c r="O21" s="2"/>
      <c r="P21" s="2"/>
      <c r="Q21" s="2"/>
      <c r="R21" s="2"/>
      <c r="S21" s="2"/>
      <c r="T21" s="2"/>
      <c r="U21" s="2"/>
    </row>
    <row r="22" spans="1:22" s="3" customFormat="1" ht="22.5" customHeight="1">
      <c r="B22" s="383" t="s">
        <v>0</v>
      </c>
      <c r="C22" s="383"/>
      <c r="D22" s="4" t="s">
        <v>1157</v>
      </c>
      <c r="G22" s="2"/>
      <c r="H22" s="2"/>
      <c r="I22" s="2"/>
      <c r="J22" s="2"/>
      <c r="K22" s="2"/>
      <c r="L22" s="2"/>
      <c r="M22" s="2"/>
      <c r="N22" s="2"/>
      <c r="O22" s="2"/>
      <c r="P22" s="2"/>
      <c r="Q22" s="2"/>
      <c r="R22" s="2"/>
      <c r="S22" s="2"/>
      <c r="T22" s="2"/>
      <c r="U22" s="2"/>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A25" s="382" t="s">
        <v>20</v>
      </c>
      <c r="B25" s="382"/>
      <c r="C25" s="382"/>
      <c r="D25" s="382"/>
      <c r="E25" s="382"/>
      <c r="F25" s="382"/>
      <c r="G25" s="382"/>
      <c r="H25" s="382"/>
      <c r="I25" s="382"/>
      <c r="J25" s="382"/>
      <c r="K25" s="382"/>
      <c r="L25" s="382"/>
      <c r="M25" s="382"/>
      <c r="N25" s="382"/>
      <c r="O25" s="382"/>
      <c r="P25" s="382"/>
      <c r="Q25" s="382"/>
      <c r="R25" s="382"/>
      <c r="S25" s="382"/>
      <c r="T25" s="382"/>
      <c r="U25" s="382"/>
      <c r="V25" s="382"/>
    </row>
    <row r="26" spans="1:22" s="3" customFormat="1" ht="15.75" customHeight="1">
      <c r="B26" s="4"/>
      <c r="C26" s="5"/>
    </row>
    <row r="27" spans="1:22" s="3" customFormat="1" ht="15.75" customHeight="1">
      <c r="B27" s="4" t="s">
        <v>16</v>
      </c>
      <c r="C27" s="5"/>
    </row>
    <row r="28" spans="1:22" s="3" customFormat="1" ht="15.75" customHeight="1">
      <c r="B28" s="371" t="s">
        <v>1161</v>
      </c>
      <c r="C28" s="371"/>
      <c r="D28" s="371"/>
      <c r="E28" s="371"/>
      <c r="F28" s="371"/>
      <c r="G28" s="371"/>
      <c r="H28" s="371"/>
      <c r="I28" s="371"/>
      <c r="J28" s="371"/>
      <c r="K28" s="371"/>
      <c r="L28" s="371"/>
      <c r="M28" s="371"/>
      <c r="N28" s="371"/>
      <c r="O28" s="371"/>
      <c r="P28" s="371"/>
      <c r="Q28" s="371"/>
      <c r="R28" s="371"/>
      <c r="S28" s="371"/>
      <c r="T28" s="371"/>
      <c r="U28" s="371"/>
      <c r="V28" s="6"/>
    </row>
    <row r="29" spans="1:22" s="3" customFormat="1" ht="15.75" customHeight="1">
      <c r="B29" s="371"/>
      <c r="C29" s="371"/>
      <c r="D29" s="371"/>
      <c r="E29" s="371"/>
      <c r="F29" s="371"/>
      <c r="G29" s="371"/>
      <c r="H29" s="371"/>
      <c r="I29" s="371"/>
      <c r="J29" s="371"/>
      <c r="K29" s="371"/>
      <c r="L29" s="371"/>
      <c r="M29" s="371"/>
      <c r="N29" s="371"/>
      <c r="O29" s="371"/>
      <c r="P29" s="371"/>
      <c r="Q29" s="371"/>
      <c r="R29" s="371"/>
      <c r="S29" s="371"/>
      <c r="T29" s="371"/>
      <c r="U29" s="371"/>
      <c r="V29" s="6"/>
    </row>
    <row r="30" spans="1:22" s="3" customFormat="1" ht="15.75" customHeight="1">
      <c r="B30" s="371"/>
      <c r="C30" s="371"/>
      <c r="D30" s="371"/>
      <c r="E30" s="371"/>
      <c r="F30" s="371"/>
      <c r="G30" s="371"/>
      <c r="H30" s="371"/>
      <c r="I30" s="371"/>
      <c r="J30" s="371"/>
      <c r="K30" s="371"/>
      <c r="L30" s="371"/>
      <c r="M30" s="371"/>
      <c r="N30" s="371"/>
      <c r="O30" s="371"/>
      <c r="P30" s="371"/>
      <c r="Q30" s="371"/>
      <c r="R30" s="371"/>
      <c r="S30" s="371"/>
      <c r="T30" s="371"/>
      <c r="U30" s="371"/>
      <c r="V30" s="6"/>
    </row>
    <row r="31" spans="1:22" s="3" customFormat="1" ht="15.75" customHeight="1">
      <c r="B31" s="371"/>
      <c r="C31" s="371"/>
      <c r="D31" s="371"/>
      <c r="E31" s="371"/>
      <c r="F31" s="371"/>
      <c r="G31" s="371"/>
      <c r="H31" s="371"/>
      <c r="I31" s="371"/>
      <c r="J31" s="371"/>
      <c r="K31" s="371"/>
      <c r="L31" s="371"/>
      <c r="M31" s="371"/>
      <c r="N31" s="371"/>
      <c r="O31" s="371"/>
      <c r="P31" s="371"/>
      <c r="Q31" s="371"/>
      <c r="R31" s="371"/>
      <c r="S31" s="371"/>
      <c r="T31" s="371"/>
      <c r="U31" s="371"/>
      <c r="V31" s="6"/>
    </row>
    <row r="32" spans="1:22" s="3" customFormat="1" ht="9" customHeight="1">
      <c r="B32" s="4"/>
      <c r="C32" s="5"/>
    </row>
    <row r="33" spans="2:22" s="3" customFormat="1" ht="23.25" customHeight="1">
      <c r="B33" s="5"/>
      <c r="C33" s="5"/>
      <c r="K33" s="418" t="s">
        <v>2</v>
      </c>
      <c r="L33" s="418"/>
      <c r="M33" s="418"/>
      <c r="N33" s="418"/>
      <c r="O33" s="418"/>
      <c r="P33" s="419"/>
      <c r="Q33" s="419"/>
      <c r="R33" s="419"/>
      <c r="S33" s="419"/>
      <c r="T33" s="419"/>
      <c r="U33" s="419"/>
      <c r="V33" s="419"/>
    </row>
    <row r="34" spans="2:22" s="3" customFormat="1" ht="9" customHeight="1">
      <c r="B34" s="5"/>
      <c r="C34" s="5"/>
      <c r="K34" s="7"/>
      <c r="L34" s="8"/>
      <c r="M34" s="7"/>
      <c r="N34" s="8"/>
      <c r="O34" s="8"/>
      <c r="P34" s="19"/>
      <c r="Q34" s="19"/>
      <c r="R34" s="19"/>
      <c r="S34" s="20"/>
      <c r="T34" s="21"/>
      <c r="U34" s="20"/>
      <c r="V34" s="21"/>
    </row>
    <row r="35" spans="2:22" s="3" customFormat="1" ht="23.25" customHeight="1">
      <c r="B35" s="5"/>
      <c r="C35" s="5"/>
      <c r="K35" s="418" t="s">
        <v>18</v>
      </c>
      <c r="L35" s="418"/>
      <c r="M35" s="418"/>
      <c r="N35" s="418"/>
      <c r="O35" s="418"/>
      <c r="P35" s="419"/>
      <c r="Q35" s="419"/>
      <c r="R35" s="419"/>
      <c r="S35" s="419"/>
      <c r="T35" s="419"/>
      <c r="U35" s="419"/>
      <c r="V35" s="419"/>
    </row>
    <row r="36" spans="2:22" s="3" customFormat="1" ht="9" customHeight="1">
      <c r="B36" s="5"/>
      <c r="C36" s="5"/>
      <c r="P36" s="19"/>
      <c r="Q36" s="19"/>
      <c r="R36" s="19"/>
      <c r="S36" s="19"/>
      <c r="T36" s="19"/>
      <c r="U36" s="19"/>
      <c r="V36" s="19"/>
    </row>
    <row r="37" spans="2:22" s="3" customFormat="1" ht="23.25" customHeight="1">
      <c r="B37" s="5"/>
      <c r="C37" s="5"/>
      <c r="K37" s="418" t="s">
        <v>3</v>
      </c>
      <c r="L37" s="418"/>
      <c r="M37" s="418"/>
      <c r="N37" s="418"/>
      <c r="O37" s="418"/>
      <c r="P37" s="419"/>
      <c r="Q37" s="419"/>
      <c r="R37" s="419"/>
      <c r="S37" s="419"/>
      <c r="T37" s="419"/>
      <c r="U37" s="419"/>
      <c r="V37" s="419"/>
    </row>
    <row r="38" spans="2:22" s="3" customFormat="1" ht="9" customHeight="1">
      <c r="B38" s="5"/>
      <c r="C38" s="5"/>
      <c r="P38" s="19"/>
      <c r="Q38" s="19"/>
      <c r="R38" s="19"/>
      <c r="S38" s="19"/>
      <c r="T38" s="19"/>
      <c r="U38" s="19"/>
      <c r="V38" s="19"/>
    </row>
    <row r="39" spans="2:22" s="3" customFormat="1" ht="23.25" customHeight="1">
      <c r="B39" s="5"/>
      <c r="C39" s="5"/>
      <c r="K39" s="418" t="s">
        <v>4</v>
      </c>
      <c r="L39" s="418"/>
      <c r="M39" s="418"/>
      <c r="N39" s="418"/>
      <c r="O39" s="418"/>
      <c r="P39" s="419"/>
      <c r="Q39" s="419"/>
      <c r="R39" s="419"/>
      <c r="S39" s="419"/>
      <c r="T39" s="419"/>
      <c r="U39" s="419"/>
      <c r="V39" s="419"/>
    </row>
    <row r="40" spans="2:22" s="3" customFormat="1" ht="15.75" customHeight="1"/>
    <row r="41" spans="2:22" ht="15.75" customHeight="1"/>
  </sheetData>
  <mergeCells count="60">
    <mergeCell ref="B22:C22"/>
    <mergeCell ref="D2:N2"/>
    <mergeCell ref="F6:L6"/>
    <mergeCell ref="O6:V6"/>
    <mergeCell ref="D8:N8"/>
    <mergeCell ref="F12:L12"/>
    <mergeCell ref="O12:V12"/>
    <mergeCell ref="M12:N12"/>
    <mergeCell ref="D6:E6"/>
    <mergeCell ref="M6:N6"/>
    <mergeCell ref="B15:E15"/>
    <mergeCell ref="I15:L15"/>
    <mergeCell ref="M15:N15"/>
    <mergeCell ref="O15:V15"/>
    <mergeCell ref="K35:O35"/>
    <mergeCell ref="K33:O33"/>
    <mergeCell ref="K37:O37"/>
    <mergeCell ref="K39:O39"/>
    <mergeCell ref="P33:V33"/>
    <mergeCell ref="P35:V35"/>
    <mergeCell ref="P37:V37"/>
    <mergeCell ref="P39:V39"/>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D3:N3"/>
    <mergeCell ref="B28:U31"/>
    <mergeCell ref="O8:P8"/>
    <mergeCell ref="Q8:V8"/>
    <mergeCell ref="O9:P9"/>
    <mergeCell ref="Q9:V9"/>
    <mergeCell ref="A25:V25"/>
    <mergeCell ref="B21:C21"/>
    <mergeCell ref="B20:C20"/>
    <mergeCell ref="B19:C19"/>
    <mergeCell ref="B13:E13"/>
    <mergeCell ref="F13:V13"/>
    <mergeCell ref="B10:C12"/>
    <mergeCell ref="D10:V10"/>
    <mergeCell ref="D11:V11"/>
    <mergeCell ref="D12:E12"/>
    <mergeCell ref="D9:N9"/>
    <mergeCell ref="A7:A15"/>
    <mergeCell ref="T14:V14"/>
    <mergeCell ref="B14:E14"/>
    <mergeCell ref="I14:K14"/>
    <mergeCell ref="L14:P14"/>
    <mergeCell ref="Q14:R14"/>
  </mergeCells>
  <phoneticPr fontId="1"/>
  <dataValidations count="3">
    <dataValidation type="list" allowBlank="1" showInputMessage="1" showErrorMessage="1" sqref="B19:B22" xr:uid="{00000000-0002-0000-0000-000000000000}">
      <formula1>"▢,☑"</formula1>
    </dataValidation>
    <dataValidation type="list" allowBlank="1" showInputMessage="1" showErrorMessage="1" sqref="L14:P14" xr:uid="{00000000-0002-0000-0000-000001000000}">
      <formula1>"事業所内調理（委託なし）,事業所内調理（委託）,弁当搬入（利用者に一律提供）"</formula1>
    </dataValidation>
    <dataValidation type="list" allowBlank="1" showInputMessage="1" showErrorMessage="1" sqref="H14:H15 F14:F15" xr:uid="{00000000-0002-0000-0000-000002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584"/>
  <sheetViews>
    <sheetView view="pageBreakPreview" zoomScaleNormal="100" zoomScaleSheetLayoutView="100" workbookViewId="0">
      <selection activeCell="A2" sqref="A2:Q2"/>
    </sheetView>
  </sheetViews>
  <sheetFormatPr defaultRowHeight="12.75"/>
  <cols>
    <col min="1" max="10" width="5.375" style="309" customWidth="1"/>
    <col min="11" max="11" width="8" style="309" customWidth="1"/>
    <col min="12" max="14" width="5.375" style="309" customWidth="1"/>
    <col min="15" max="17" width="3.625" style="315" customWidth="1"/>
    <col min="18" max="24" width="6.5" style="309" customWidth="1"/>
    <col min="25" max="28" width="5.625" style="309" customWidth="1"/>
    <col min="29" max="16384" width="9" style="309"/>
  </cols>
  <sheetData>
    <row r="1" spans="1:19" ht="18.75" customHeight="1">
      <c r="A1" s="746" t="s">
        <v>1166</v>
      </c>
      <c r="B1" s="746"/>
      <c r="C1" s="746"/>
      <c r="D1" s="746"/>
      <c r="E1" s="746"/>
      <c r="F1" s="746"/>
      <c r="G1" s="746"/>
      <c r="H1" s="746"/>
      <c r="I1" s="746"/>
      <c r="J1" s="746"/>
      <c r="K1" s="746"/>
      <c r="L1" s="746"/>
      <c r="M1" s="746"/>
      <c r="N1" s="746"/>
      <c r="O1" s="746"/>
      <c r="P1" s="746"/>
      <c r="Q1" s="746"/>
    </row>
    <row r="2" spans="1:19" ht="7.5" customHeight="1">
      <c r="A2" s="747"/>
      <c r="B2" s="747"/>
      <c r="C2" s="747"/>
      <c r="D2" s="747"/>
      <c r="E2" s="747"/>
      <c r="F2" s="747"/>
      <c r="G2" s="747"/>
      <c r="H2" s="747"/>
      <c r="I2" s="747"/>
      <c r="J2" s="747"/>
      <c r="K2" s="747"/>
      <c r="L2" s="747"/>
      <c r="M2" s="747"/>
      <c r="N2" s="747"/>
      <c r="O2" s="747"/>
      <c r="P2" s="747"/>
      <c r="Q2" s="747"/>
    </row>
    <row r="3" spans="1:19" ht="16.5" customHeight="1">
      <c r="A3" s="684" t="s">
        <v>138</v>
      </c>
      <c r="B3" s="685"/>
      <c r="C3" s="684" t="s">
        <v>139</v>
      </c>
      <c r="D3" s="688"/>
      <c r="E3" s="688"/>
      <c r="F3" s="688"/>
      <c r="G3" s="688"/>
      <c r="H3" s="688"/>
      <c r="I3" s="688"/>
      <c r="J3" s="688"/>
      <c r="K3" s="685"/>
      <c r="L3" s="690" t="s">
        <v>141</v>
      </c>
      <c r="M3" s="690"/>
      <c r="N3" s="690"/>
      <c r="O3" s="690" t="s">
        <v>142</v>
      </c>
      <c r="P3" s="690"/>
      <c r="Q3" s="690"/>
    </row>
    <row r="4" spans="1:19" ht="24" customHeight="1">
      <c r="A4" s="686"/>
      <c r="B4" s="687"/>
      <c r="C4" s="686"/>
      <c r="D4" s="689"/>
      <c r="E4" s="689"/>
      <c r="F4" s="689"/>
      <c r="G4" s="689"/>
      <c r="H4" s="689"/>
      <c r="I4" s="689"/>
      <c r="J4" s="689"/>
      <c r="K4" s="687"/>
      <c r="L4" s="690"/>
      <c r="M4" s="690"/>
      <c r="N4" s="690"/>
      <c r="O4" s="310" t="s">
        <v>143</v>
      </c>
      <c r="P4" s="310" t="s">
        <v>144</v>
      </c>
      <c r="Q4" s="311" t="s">
        <v>145</v>
      </c>
      <c r="S4" s="312"/>
    </row>
    <row r="5" spans="1:19" ht="24.75" customHeight="1">
      <c r="A5" s="673" t="s">
        <v>348</v>
      </c>
      <c r="B5" s="674"/>
      <c r="C5" s="674"/>
      <c r="D5" s="674"/>
      <c r="E5" s="674"/>
      <c r="F5" s="674"/>
      <c r="G5" s="674"/>
      <c r="H5" s="674"/>
      <c r="I5" s="674"/>
      <c r="J5" s="674"/>
      <c r="K5" s="674"/>
      <c r="L5" s="674"/>
      <c r="M5" s="674"/>
      <c r="N5" s="674"/>
      <c r="O5" s="674"/>
      <c r="P5" s="674"/>
      <c r="Q5" s="675"/>
    </row>
    <row r="6" spans="1:19" ht="52.5" customHeight="1">
      <c r="A6" s="638" t="s">
        <v>349</v>
      </c>
      <c r="B6" s="665"/>
      <c r="C6" s="758" t="s">
        <v>829</v>
      </c>
      <c r="D6" s="759"/>
      <c r="E6" s="759"/>
      <c r="F6" s="759"/>
      <c r="G6" s="759"/>
      <c r="H6" s="759"/>
      <c r="I6" s="759"/>
      <c r="J6" s="759"/>
      <c r="K6" s="760"/>
      <c r="L6" s="318"/>
      <c r="M6" s="319"/>
      <c r="N6" s="319"/>
      <c r="O6" s="123" t="s">
        <v>0</v>
      </c>
      <c r="P6" s="123" t="s">
        <v>0</v>
      </c>
      <c r="Q6" s="123" t="s">
        <v>0</v>
      </c>
    </row>
    <row r="7" spans="1:19" ht="67.5" customHeight="1">
      <c r="A7" s="640"/>
      <c r="B7" s="651"/>
      <c r="C7" s="761" t="s">
        <v>849</v>
      </c>
      <c r="D7" s="762"/>
      <c r="E7" s="762"/>
      <c r="F7" s="762"/>
      <c r="G7" s="762"/>
      <c r="H7" s="762"/>
      <c r="I7" s="762"/>
      <c r="J7" s="762"/>
      <c r="K7" s="763"/>
      <c r="L7" s="320"/>
      <c r="M7" s="321"/>
      <c r="N7" s="321"/>
      <c r="O7" s="123" t="s">
        <v>0</v>
      </c>
      <c r="P7" s="123" t="s">
        <v>0</v>
      </c>
      <c r="Q7" s="123" t="s">
        <v>0</v>
      </c>
    </row>
    <row r="8" spans="1:19" ht="82.5" customHeight="1">
      <c r="A8" s="642"/>
      <c r="B8" s="666"/>
      <c r="C8" s="627" t="s">
        <v>871</v>
      </c>
      <c r="D8" s="628"/>
      <c r="E8" s="628"/>
      <c r="F8" s="628"/>
      <c r="G8" s="628"/>
      <c r="H8" s="628"/>
      <c r="I8" s="628"/>
      <c r="J8" s="628"/>
      <c r="K8" s="629"/>
      <c r="L8" s="764"/>
      <c r="M8" s="765"/>
      <c r="N8" s="766"/>
      <c r="O8" s="123" t="s">
        <v>0</v>
      </c>
      <c r="P8" s="123" t="s">
        <v>0</v>
      </c>
      <c r="Q8" s="123" t="s">
        <v>0</v>
      </c>
    </row>
    <row r="9" spans="1:19" ht="24.75" customHeight="1">
      <c r="A9" s="673" t="s">
        <v>347</v>
      </c>
      <c r="B9" s="674"/>
      <c r="C9" s="674"/>
      <c r="D9" s="674"/>
      <c r="E9" s="674"/>
      <c r="F9" s="674"/>
      <c r="G9" s="674"/>
      <c r="H9" s="674"/>
      <c r="I9" s="674"/>
      <c r="J9" s="674"/>
      <c r="K9" s="674"/>
      <c r="L9" s="674"/>
      <c r="M9" s="674"/>
      <c r="N9" s="674"/>
      <c r="O9" s="674"/>
      <c r="P9" s="674"/>
      <c r="Q9" s="675"/>
    </row>
    <row r="10" spans="1:19" ht="96" customHeight="1">
      <c r="A10" s="638" t="s">
        <v>207</v>
      </c>
      <c r="B10" s="639"/>
      <c r="C10" s="632" t="s">
        <v>1056</v>
      </c>
      <c r="D10" s="633"/>
      <c r="E10" s="633"/>
      <c r="F10" s="633"/>
      <c r="G10" s="633"/>
      <c r="H10" s="633"/>
      <c r="I10" s="633"/>
      <c r="J10" s="633"/>
      <c r="K10" s="634"/>
      <c r="L10" s="638" t="s">
        <v>1057</v>
      </c>
      <c r="M10" s="665"/>
      <c r="N10" s="639"/>
      <c r="O10" s="122" t="s">
        <v>0</v>
      </c>
      <c r="P10" s="122" t="s">
        <v>0</v>
      </c>
      <c r="Q10" s="122" t="s">
        <v>0</v>
      </c>
    </row>
    <row r="11" spans="1:19" ht="45" customHeight="1">
      <c r="A11" s="642"/>
      <c r="B11" s="643"/>
      <c r="C11" s="642" t="s">
        <v>850</v>
      </c>
      <c r="D11" s="666"/>
      <c r="E11" s="666"/>
      <c r="F11" s="666"/>
      <c r="G11" s="666"/>
      <c r="H11" s="666"/>
      <c r="I11" s="666"/>
      <c r="J11" s="666"/>
      <c r="K11" s="643"/>
      <c r="L11" s="642"/>
      <c r="M11" s="666"/>
      <c r="N11" s="643"/>
      <c r="O11" s="125" t="s">
        <v>0</v>
      </c>
      <c r="P11" s="125" t="s">
        <v>0</v>
      </c>
      <c r="Q11" s="125" t="s">
        <v>0</v>
      </c>
    </row>
    <row r="12" spans="1:19" ht="144" customHeight="1">
      <c r="A12" s="652" t="s">
        <v>688</v>
      </c>
      <c r="B12" s="653"/>
      <c r="C12" s="654" t="s">
        <v>475</v>
      </c>
      <c r="D12" s="655"/>
      <c r="E12" s="655"/>
      <c r="F12" s="655"/>
      <c r="G12" s="655"/>
      <c r="H12" s="655"/>
      <c r="I12" s="655"/>
      <c r="J12" s="655"/>
      <c r="K12" s="656"/>
      <c r="L12" s="652" t="s">
        <v>1058</v>
      </c>
      <c r="M12" s="680"/>
      <c r="N12" s="653"/>
      <c r="O12" s="127" t="s">
        <v>0</v>
      </c>
      <c r="P12" s="127" t="s">
        <v>0</v>
      </c>
      <c r="Q12" s="127" t="s">
        <v>0</v>
      </c>
    </row>
    <row r="13" spans="1:19" ht="119.25" customHeight="1">
      <c r="A13" s="638" t="s">
        <v>209</v>
      </c>
      <c r="B13" s="639"/>
      <c r="C13" s="662" t="s">
        <v>830</v>
      </c>
      <c r="D13" s="663"/>
      <c r="E13" s="663"/>
      <c r="F13" s="663"/>
      <c r="G13" s="663"/>
      <c r="H13" s="663"/>
      <c r="I13" s="663"/>
      <c r="J13" s="663"/>
      <c r="K13" s="664"/>
      <c r="L13" s="638" t="s">
        <v>1058</v>
      </c>
      <c r="M13" s="665"/>
      <c r="N13" s="639"/>
      <c r="O13" s="122" t="s">
        <v>0</v>
      </c>
      <c r="P13" s="122" t="s">
        <v>0</v>
      </c>
      <c r="Q13" s="122" t="s">
        <v>0</v>
      </c>
    </row>
    <row r="14" spans="1:19" ht="63" customHeight="1">
      <c r="A14" s="642"/>
      <c r="B14" s="643"/>
      <c r="C14" s="627" t="s">
        <v>851</v>
      </c>
      <c r="D14" s="628"/>
      <c r="E14" s="628"/>
      <c r="F14" s="628"/>
      <c r="G14" s="628"/>
      <c r="H14" s="628"/>
      <c r="I14" s="628"/>
      <c r="J14" s="628"/>
      <c r="K14" s="629"/>
      <c r="L14" s="642"/>
      <c r="M14" s="666"/>
      <c r="N14" s="643"/>
      <c r="O14" s="128" t="s">
        <v>0</v>
      </c>
      <c r="P14" s="128" t="s">
        <v>0</v>
      </c>
      <c r="Q14" s="128" t="s">
        <v>0</v>
      </c>
    </row>
    <row r="15" spans="1:19" ht="109.5" customHeight="1">
      <c r="A15" s="654" t="s">
        <v>211</v>
      </c>
      <c r="B15" s="723"/>
      <c r="C15" s="654" t="s">
        <v>476</v>
      </c>
      <c r="D15" s="655"/>
      <c r="E15" s="655"/>
      <c r="F15" s="655"/>
      <c r="G15" s="655"/>
      <c r="H15" s="655"/>
      <c r="I15" s="655"/>
      <c r="J15" s="655"/>
      <c r="K15" s="656"/>
      <c r="L15" s="654" t="s">
        <v>1058</v>
      </c>
      <c r="M15" s="655"/>
      <c r="N15" s="656"/>
      <c r="O15" s="127" t="s">
        <v>0</v>
      </c>
      <c r="P15" s="127" t="s">
        <v>0</v>
      </c>
      <c r="Q15" s="127" t="s">
        <v>0</v>
      </c>
    </row>
    <row r="16" spans="1:19" ht="100.5" customHeight="1">
      <c r="A16" s="654" t="s">
        <v>146</v>
      </c>
      <c r="B16" s="723"/>
      <c r="C16" s="654" t="s">
        <v>722</v>
      </c>
      <c r="D16" s="655"/>
      <c r="E16" s="655"/>
      <c r="F16" s="655"/>
      <c r="G16" s="655"/>
      <c r="H16" s="655"/>
      <c r="I16" s="655"/>
      <c r="J16" s="655"/>
      <c r="K16" s="656"/>
      <c r="L16" s="654" t="s">
        <v>1030</v>
      </c>
      <c r="M16" s="655"/>
      <c r="N16" s="656"/>
      <c r="O16" s="127" t="s">
        <v>0</v>
      </c>
      <c r="P16" s="127" t="s">
        <v>0</v>
      </c>
      <c r="Q16" s="127" t="s">
        <v>0</v>
      </c>
    </row>
    <row r="17" spans="1:25" ht="58.5" customHeight="1">
      <c r="A17" s="638" t="s">
        <v>477</v>
      </c>
      <c r="B17" s="639"/>
      <c r="C17" s="741" t="s">
        <v>831</v>
      </c>
      <c r="D17" s="741"/>
      <c r="E17" s="741"/>
      <c r="F17" s="741"/>
      <c r="G17" s="741"/>
      <c r="H17" s="741"/>
      <c r="I17" s="741"/>
      <c r="J17" s="741"/>
      <c r="K17" s="741"/>
      <c r="L17" s="322"/>
      <c r="M17" s="323"/>
      <c r="N17" s="324"/>
      <c r="O17" s="216" t="s">
        <v>0</v>
      </c>
      <c r="P17" s="216" t="s">
        <v>0</v>
      </c>
      <c r="Q17" s="216" t="s">
        <v>0</v>
      </c>
    </row>
    <row r="18" spans="1:25" ht="59.25" customHeight="1">
      <c r="A18" s="642"/>
      <c r="B18" s="643"/>
      <c r="C18" s="770" t="s">
        <v>852</v>
      </c>
      <c r="D18" s="770"/>
      <c r="E18" s="770"/>
      <c r="F18" s="770"/>
      <c r="G18" s="770"/>
      <c r="H18" s="770"/>
      <c r="I18" s="770"/>
      <c r="J18" s="770"/>
      <c r="K18" s="770"/>
      <c r="L18" s="325"/>
      <c r="M18" s="326"/>
      <c r="N18" s="326"/>
      <c r="O18" s="221" t="s">
        <v>0</v>
      </c>
      <c r="P18" s="221" t="s">
        <v>0</v>
      </c>
      <c r="Q18" s="221" t="s">
        <v>723</v>
      </c>
    </row>
    <row r="19" spans="1:25" ht="24.75" customHeight="1">
      <c r="A19" s="673" t="s">
        <v>147</v>
      </c>
      <c r="B19" s="674"/>
      <c r="C19" s="674"/>
      <c r="D19" s="674"/>
      <c r="E19" s="674"/>
      <c r="F19" s="674"/>
      <c r="G19" s="674"/>
      <c r="H19" s="674"/>
      <c r="I19" s="674"/>
      <c r="J19" s="674"/>
      <c r="K19" s="674"/>
      <c r="L19" s="674"/>
      <c r="M19" s="674"/>
      <c r="N19" s="674"/>
      <c r="O19" s="674"/>
      <c r="P19" s="674"/>
      <c r="Q19" s="675"/>
    </row>
    <row r="20" spans="1:25" ht="148.5" customHeight="1">
      <c r="A20" s="731" t="s">
        <v>148</v>
      </c>
      <c r="B20" s="732"/>
      <c r="C20" s="748" t="s">
        <v>1089</v>
      </c>
      <c r="D20" s="771"/>
      <c r="E20" s="771"/>
      <c r="F20" s="771"/>
      <c r="G20" s="771"/>
      <c r="H20" s="771"/>
      <c r="I20" s="771"/>
      <c r="J20" s="771"/>
      <c r="K20" s="771"/>
      <c r="L20" s="731" t="s">
        <v>387</v>
      </c>
      <c r="M20" s="741"/>
      <c r="N20" s="732"/>
      <c r="O20" s="216" t="s">
        <v>0</v>
      </c>
      <c r="P20" s="215" t="s">
        <v>0</v>
      </c>
      <c r="Q20" s="215" t="s">
        <v>0</v>
      </c>
    </row>
    <row r="21" spans="1:25" ht="149.25" customHeight="1">
      <c r="A21" s="327"/>
      <c r="B21" s="328"/>
      <c r="C21" s="767" t="s">
        <v>1090</v>
      </c>
      <c r="D21" s="768"/>
      <c r="E21" s="768"/>
      <c r="F21" s="768"/>
      <c r="G21" s="768"/>
      <c r="H21" s="768"/>
      <c r="I21" s="768"/>
      <c r="J21" s="768"/>
      <c r="K21" s="768"/>
      <c r="L21" s="327"/>
      <c r="M21" s="328"/>
      <c r="N21" s="329"/>
      <c r="O21" s="222" t="s">
        <v>0</v>
      </c>
      <c r="P21" s="217" t="s">
        <v>0</v>
      </c>
      <c r="Q21" s="217" t="s">
        <v>0</v>
      </c>
    </row>
    <row r="22" spans="1:25" ht="70.5" customHeight="1">
      <c r="A22" s="325"/>
      <c r="B22" s="326"/>
      <c r="C22" s="769" t="s">
        <v>872</v>
      </c>
      <c r="D22" s="770"/>
      <c r="E22" s="770"/>
      <c r="F22" s="770"/>
      <c r="G22" s="770"/>
      <c r="H22" s="770"/>
      <c r="I22" s="770"/>
      <c r="J22" s="770"/>
      <c r="K22" s="770"/>
      <c r="L22" s="325"/>
      <c r="M22" s="326"/>
      <c r="N22" s="330"/>
      <c r="O22" s="220" t="s">
        <v>0</v>
      </c>
      <c r="P22" s="221" t="s">
        <v>0</v>
      </c>
      <c r="Q22" s="221" t="s">
        <v>0</v>
      </c>
    </row>
    <row r="23" spans="1:25" ht="75.75" customHeight="1">
      <c r="A23" s="733" t="s">
        <v>478</v>
      </c>
      <c r="B23" s="734"/>
      <c r="C23" s="733" t="s">
        <v>885</v>
      </c>
      <c r="D23" s="742"/>
      <c r="E23" s="742"/>
      <c r="F23" s="742"/>
      <c r="G23" s="742"/>
      <c r="H23" s="742"/>
      <c r="I23" s="742"/>
      <c r="J23" s="742"/>
      <c r="K23" s="742"/>
      <c r="L23" s="733" t="s">
        <v>479</v>
      </c>
      <c r="M23" s="742"/>
      <c r="N23" s="734"/>
      <c r="O23" s="221" t="s">
        <v>0</v>
      </c>
      <c r="P23" s="221" t="s">
        <v>0</v>
      </c>
      <c r="Q23" s="221" t="s">
        <v>0</v>
      </c>
    </row>
    <row r="24" spans="1:25" ht="24.75" customHeight="1">
      <c r="A24" s="673" t="s">
        <v>149</v>
      </c>
      <c r="B24" s="674"/>
      <c r="C24" s="674"/>
      <c r="D24" s="674"/>
      <c r="E24" s="674"/>
      <c r="F24" s="674"/>
      <c r="G24" s="674"/>
      <c r="H24" s="674"/>
      <c r="I24" s="674"/>
      <c r="J24" s="674"/>
      <c r="K24" s="674"/>
      <c r="L24" s="674"/>
      <c r="M24" s="674"/>
      <c r="N24" s="674"/>
      <c r="O24" s="674"/>
      <c r="P24" s="674"/>
      <c r="Q24" s="675"/>
    </row>
    <row r="25" spans="1:25" ht="102" customHeight="1">
      <c r="A25" s="731" t="s">
        <v>480</v>
      </c>
      <c r="B25" s="732"/>
      <c r="C25" s="748" t="s">
        <v>832</v>
      </c>
      <c r="D25" s="771"/>
      <c r="E25" s="771"/>
      <c r="F25" s="771"/>
      <c r="G25" s="771"/>
      <c r="H25" s="771"/>
      <c r="I25" s="771"/>
      <c r="J25" s="771"/>
      <c r="K25" s="749"/>
      <c r="L25" s="731" t="s">
        <v>689</v>
      </c>
      <c r="M25" s="741"/>
      <c r="N25" s="732"/>
      <c r="O25" s="215" t="s">
        <v>0</v>
      </c>
      <c r="P25" s="216" t="s">
        <v>0</v>
      </c>
      <c r="Q25" s="215" t="s">
        <v>0</v>
      </c>
    </row>
    <row r="26" spans="1:25" ht="317.25" customHeight="1">
      <c r="A26" s="753"/>
      <c r="B26" s="754"/>
      <c r="C26" s="779" t="s">
        <v>853</v>
      </c>
      <c r="D26" s="780"/>
      <c r="E26" s="780"/>
      <c r="F26" s="780"/>
      <c r="G26" s="780"/>
      <c r="H26" s="780"/>
      <c r="I26" s="780"/>
      <c r="J26" s="780"/>
      <c r="K26" s="781"/>
      <c r="L26" s="286"/>
      <c r="M26" s="287"/>
      <c r="N26" s="288"/>
      <c r="O26" s="217" t="s">
        <v>0</v>
      </c>
      <c r="P26" s="218" t="s">
        <v>0</v>
      </c>
      <c r="Q26" s="217" t="s">
        <v>0</v>
      </c>
    </row>
    <row r="27" spans="1:25" ht="61.5" customHeight="1">
      <c r="A27" s="286"/>
      <c r="B27" s="288"/>
      <c r="C27" s="753" t="s">
        <v>873</v>
      </c>
      <c r="D27" s="772"/>
      <c r="E27" s="772"/>
      <c r="F27" s="772"/>
      <c r="G27" s="772"/>
      <c r="H27" s="772"/>
      <c r="I27" s="772"/>
      <c r="J27" s="772"/>
      <c r="K27" s="754"/>
      <c r="L27" s="286"/>
      <c r="M27" s="287"/>
      <c r="N27" s="288"/>
      <c r="O27" s="219" t="s">
        <v>0</v>
      </c>
      <c r="P27" s="217" t="s">
        <v>0</v>
      </c>
      <c r="Q27" s="217" t="s">
        <v>0</v>
      </c>
    </row>
    <row r="28" spans="1:25" ht="113.25" customHeight="1">
      <c r="A28" s="325" t="s">
        <v>439</v>
      </c>
      <c r="B28" s="330"/>
      <c r="C28" s="769" t="s">
        <v>1091</v>
      </c>
      <c r="D28" s="770"/>
      <c r="E28" s="770"/>
      <c r="F28" s="770"/>
      <c r="G28" s="770"/>
      <c r="H28" s="770"/>
      <c r="I28" s="770"/>
      <c r="J28" s="770"/>
      <c r="K28" s="773"/>
      <c r="L28" s="325"/>
      <c r="M28" s="326"/>
      <c r="N28" s="330"/>
      <c r="O28" s="220" t="s">
        <v>0</v>
      </c>
      <c r="P28" s="221" t="s">
        <v>0</v>
      </c>
      <c r="Q28" s="221" t="s">
        <v>0</v>
      </c>
    </row>
    <row r="29" spans="1:25" ht="97.5" customHeight="1">
      <c r="A29" s="733" t="s">
        <v>481</v>
      </c>
      <c r="B29" s="734"/>
      <c r="C29" s="733" t="s">
        <v>895</v>
      </c>
      <c r="D29" s="742"/>
      <c r="E29" s="742"/>
      <c r="F29" s="742"/>
      <c r="G29" s="742"/>
      <c r="H29" s="742"/>
      <c r="I29" s="742"/>
      <c r="J29" s="742"/>
      <c r="K29" s="734"/>
      <c r="L29" s="325"/>
      <c r="M29" s="326"/>
      <c r="N29" s="330"/>
      <c r="O29" s="221" t="s">
        <v>0</v>
      </c>
      <c r="P29" s="221" t="s">
        <v>0</v>
      </c>
      <c r="Q29" s="221" t="s">
        <v>0</v>
      </c>
    </row>
    <row r="30" spans="1:25" ht="60" customHeight="1">
      <c r="A30" s="774" t="s">
        <v>354</v>
      </c>
      <c r="B30" s="775"/>
      <c r="C30" s="776" t="s">
        <v>482</v>
      </c>
      <c r="D30" s="777"/>
      <c r="E30" s="777"/>
      <c r="F30" s="777"/>
      <c r="G30" s="777"/>
      <c r="H30" s="777"/>
      <c r="I30" s="777"/>
      <c r="J30" s="777"/>
      <c r="K30" s="778"/>
      <c r="L30" s="776" t="s">
        <v>388</v>
      </c>
      <c r="M30" s="777"/>
      <c r="N30" s="778"/>
      <c r="O30" s="134" t="s">
        <v>0</v>
      </c>
      <c r="P30" s="134" t="s">
        <v>0</v>
      </c>
      <c r="Q30" s="134" t="s">
        <v>0</v>
      </c>
    </row>
    <row r="31" spans="1:25" ht="123.75" customHeight="1">
      <c r="A31" s="774" t="s">
        <v>356</v>
      </c>
      <c r="B31" s="775"/>
      <c r="C31" s="774" t="s">
        <v>483</v>
      </c>
      <c r="D31" s="782"/>
      <c r="E31" s="782"/>
      <c r="F31" s="782"/>
      <c r="G31" s="782"/>
      <c r="H31" s="782"/>
      <c r="I31" s="782"/>
      <c r="J31" s="782"/>
      <c r="K31" s="775"/>
      <c r="L31" s="774" t="s">
        <v>389</v>
      </c>
      <c r="M31" s="782"/>
      <c r="N31" s="775"/>
      <c r="O31" s="134" t="s">
        <v>0</v>
      </c>
      <c r="P31" s="134" t="s">
        <v>0</v>
      </c>
      <c r="Q31" s="134" t="s">
        <v>0</v>
      </c>
      <c r="S31" s="331"/>
      <c r="T31" s="331"/>
      <c r="U31" s="331"/>
      <c r="V31" s="331"/>
      <c r="W31" s="331"/>
      <c r="X31" s="331"/>
      <c r="Y31" s="331"/>
    </row>
    <row r="32" spans="1:25" ht="77.25" customHeight="1">
      <c r="A32" s="731" t="s">
        <v>357</v>
      </c>
      <c r="B32" s="732"/>
      <c r="C32" s="783" t="s">
        <v>833</v>
      </c>
      <c r="D32" s="784"/>
      <c r="E32" s="784"/>
      <c r="F32" s="784"/>
      <c r="G32" s="784"/>
      <c r="H32" s="784"/>
      <c r="I32" s="784"/>
      <c r="J32" s="784"/>
      <c r="K32" s="785"/>
      <c r="L32" s="783" t="s">
        <v>1121</v>
      </c>
      <c r="M32" s="784"/>
      <c r="N32" s="785"/>
      <c r="O32" s="218" t="s">
        <v>0</v>
      </c>
      <c r="P32" s="218" t="s">
        <v>0</v>
      </c>
      <c r="Q32" s="218" t="s">
        <v>0</v>
      </c>
    </row>
    <row r="33" spans="1:17" ht="67.5" customHeight="1">
      <c r="A33" s="733"/>
      <c r="B33" s="734"/>
      <c r="C33" s="779" t="s">
        <v>854</v>
      </c>
      <c r="D33" s="780"/>
      <c r="E33" s="780"/>
      <c r="F33" s="780"/>
      <c r="G33" s="780"/>
      <c r="H33" s="780"/>
      <c r="I33" s="780"/>
      <c r="J33" s="780"/>
      <c r="K33" s="781"/>
      <c r="L33" s="779" t="s">
        <v>519</v>
      </c>
      <c r="M33" s="780"/>
      <c r="N33" s="781"/>
      <c r="O33" s="217" t="s">
        <v>0</v>
      </c>
      <c r="P33" s="217" t="s">
        <v>0</v>
      </c>
      <c r="Q33" s="217" t="s">
        <v>0</v>
      </c>
    </row>
    <row r="34" spans="1:17" ht="109.5" customHeight="1">
      <c r="A34" s="731" t="s">
        <v>484</v>
      </c>
      <c r="B34" s="732"/>
      <c r="C34" s="748" t="s">
        <v>834</v>
      </c>
      <c r="D34" s="771"/>
      <c r="E34" s="771"/>
      <c r="F34" s="771"/>
      <c r="G34" s="771"/>
      <c r="H34" s="771"/>
      <c r="I34" s="771"/>
      <c r="J34" s="771"/>
      <c r="K34" s="749"/>
      <c r="L34" s="731" t="s">
        <v>388</v>
      </c>
      <c r="M34" s="741"/>
      <c r="N34" s="732"/>
      <c r="O34" s="215" t="s">
        <v>0</v>
      </c>
      <c r="P34" s="215" t="s">
        <v>0</v>
      </c>
      <c r="Q34" s="215" t="s">
        <v>0</v>
      </c>
    </row>
    <row r="35" spans="1:17" ht="102.75" customHeight="1">
      <c r="A35" s="733"/>
      <c r="B35" s="734"/>
      <c r="C35" s="769" t="s">
        <v>855</v>
      </c>
      <c r="D35" s="770"/>
      <c r="E35" s="770"/>
      <c r="F35" s="770"/>
      <c r="G35" s="770"/>
      <c r="H35" s="770"/>
      <c r="I35" s="770"/>
      <c r="J35" s="770"/>
      <c r="K35" s="773"/>
      <c r="L35" s="733"/>
      <c r="M35" s="742"/>
      <c r="N35" s="734"/>
      <c r="O35" s="220" t="s">
        <v>0</v>
      </c>
      <c r="P35" s="220" t="s">
        <v>0</v>
      </c>
      <c r="Q35" s="220" t="s">
        <v>0</v>
      </c>
    </row>
    <row r="36" spans="1:17" ht="82.5" customHeight="1">
      <c r="A36" s="776" t="s">
        <v>359</v>
      </c>
      <c r="B36" s="786"/>
      <c r="C36" s="776" t="s">
        <v>485</v>
      </c>
      <c r="D36" s="777"/>
      <c r="E36" s="777"/>
      <c r="F36" s="777"/>
      <c r="G36" s="777"/>
      <c r="H36" s="777"/>
      <c r="I36" s="777"/>
      <c r="J36" s="777"/>
      <c r="K36" s="778"/>
      <c r="L36" s="776" t="s">
        <v>486</v>
      </c>
      <c r="M36" s="777"/>
      <c r="N36" s="778"/>
      <c r="O36" s="134" t="s">
        <v>0</v>
      </c>
      <c r="P36" s="134" t="s">
        <v>0</v>
      </c>
      <c r="Q36" s="134" t="s">
        <v>0</v>
      </c>
    </row>
    <row r="37" spans="1:17" ht="68.25" customHeight="1">
      <c r="A37" s="731" t="s">
        <v>487</v>
      </c>
      <c r="B37" s="732"/>
      <c r="C37" s="731" t="s">
        <v>835</v>
      </c>
      <c r="D37" s="741"/>
      <c r="E37" s="741"/>
      <c r="F37" s="741"/>
      <c r="G37" s="741"/>
      <c r="H37" s="741"/>
      <c r="I37" s="741"/>
      <c r="J37" s="741"/>
      <c r="K37" s="732"/>
      <c r="L37" s="731" t="s">
        <v>696</v>
      </c>
      <c r="M37" s="741"/>
      <c r="N37" s="732"/>
      <c r="O37" s="216" t="s">
        <v>0</v>
      </c>
      <c r="P37" s="216" t="s">
        <v>0</v>
      </c>
      <c r="Q37" s="215" t="s">
        <v>0</v>
      </c>
    </row>
    <row r="38" spans="1:17" ht="78.75" customHeight="1">
      <c r="A38" s="733"/>
      <c r="B38" s="734"/>
      <c r="C38" s="769" t="s">
        <v>856</v>
      </c>
      <c r="D38" s="770"/>
      <c r="E38" s="770"/>
      <c r="F38" s="770"/>
      <c r="G38" s="770"/>
      <c r="H38" s="770"/>
      <c r="I38" s="770"/>
      <c r="J38" s="770"/>
      <c r="K38" s="773"/>
      <c r="L38" s="733"/>
      <c r="M38" s="742"/>
      <c r="N38" s="734"/>
      <c r="O38" s="221" t="s">
        <v>0</v>
      </c>
      <c r="P38" s="221" t="s">
        <v>0</v>
      </c>
      <c r="Q38" s="220" t="s">
        <v>0</v>
      </c>
    </row>
    <row r="39" spans="1:17" ht="123.75" customHeight="1">
      <c r="A39" s="774" t="s">
        <v>488</v>
      </c>
      <c r="B39" s="775"/>
      <c r="C39" s="774" t="s">
        <v>489</v>
      </c>
      <c r="D39" s="782"/>
      <c r="E39" s="782"/>
      <c r="F39" s="782"/>
      <c r="G39" s="782"/>
      <c r="H39" s="782"/>
      <c r="I39" s="782"/>
      <c r="J39" s="782"/>
      <c r="K39" s="775"/>
      <c r="L39" s="774" t="s">
        <v>388</v>
      </c>
      <c r="M39" s="782"/>
      <c r="N39" s="775"/>
      <c r="O39" s="221" t="s">
        <v>0</v>
      </c>
      <c r="P39" s="221" t="s">
        <v>0</v>
      </c>
      <c r="Q39" s="220" t="s">
        <v>0</v>
      </c>
    </row>
    <row r="40" spans="1:17" ht="82.5" customHeight="1">
      <c r="A40" s="776" t="s">
        <v>490</v>
      </c>
      <c r="B40" s="786"/>
      <c r="C40" s="776" t="s">
        <v>491</v>
      </c>
      <c r="D40" s="777"/>
      <c r="E40" s="777"/>
      <c r="F40" s="777"/>
      <c r="G40" s="777"/>
      <c r="H40" s="777"/>
      <c r="I40" s="777"/>
      <c r="J40" s="777"/>
      <c r="K40" s="778"/>
      <c r="L40" s="776" t="s">
        <v>697</v>
      </c>
      <c r="M40" s="777"/>
      <c r="N40" s="778"/>
      <c r="O40" s="134" t="s">
        <v>0</v>
      </c>
      <c r="P40" s="134" t="s">
        <v>0</v>
      </c>
      <c r="Q40" s="134" t="s">
        <v>0</v>
      </c>
    </row>
    <row r="41" spans="1:17" ht="66" customHeight="1">
      <c r="A41" s="776" t="s">
        <v>492</v>
      </c>
      <c r="B41" s="786"/>
      <c r="C41" s="776" t="s">
        <v>493</v>
      </c>
      <c r="D41" s="777"/>
      <c r="E41" s="777"/>
      <c r="F41" s="777"/>
      <c r="G41" s="777"/>
      <c r="H41" s="777"/>
      <c r="I41" s="777"/>
      <c r="J41" s="777"/>
      <c r="K41" s="778"/>
      <c r="L41" s="776" t="s">
        <v>426</v>
      </c>
      <c r="M41" s="777"/>
      <c r="N41" s="778"/>
      <c r="O41" s="134" t="s">
        <v>0</v>
      </c>
      <c r="P41" s="134" t="s">
        <v>0</v>
      </c>
      <c r="Q41" s="134" t="s">
        <v>0</v>
      </c>
    </row>
    <row r="42" spans="1:17" ht="87.75" customHeight="1">
      <c r="A42" s="748" t="s">
        <v>494</v>
      </c>
      <c r="B42" s="749"/>
      <c r="C42" s="748" t="s">
        <v>836</v>
      </c>
      <c r="D42" s="771"/>
      <c r="E42" s="771"/>
      <c r="F42" s="771"/>
      <c r="G42" s="771"/>
      <c r="H42" s="771"/>
      <c r="I42" s="771"/>
      <c r="J42" s="771"/>
      <c r="K42" s="749"/>
      <c r="L42" s="748" t="s">
        <v>426</v>
      </c>
      <c r="M42" s="771"/>
      <c r="N42" s="749"/>
      <c r="O42" s="215" t="s">
        <v>0</v>
      </c>
      <c r="P42" s="215" t="s">
        <v>0</v>
      </c>
      <c r="Q42" s="215" t="s">
        <v>0</v>
      </c>
    </row>
    <row r="43" spans="1:17" ht="78" customHeight="1">
      <c r="A43" s="764"/>
      <c r="B43" s="766"/>
      <c r="C43" s="790" t="s">
        <v>857</v>
      </c>
      <c r="D43" s="791"/>
      <c r="E43" s="791"/>
      <c r="F43" s="791"/>
      <c r="G43" s="791"/>
      <c r="H43" s="791"/>
      <c r="I43" s="791"/>
      <c r="J43" s="791"/>
      <c r="K43" s="792"/>
      <c r="L43" s="764"/>
      <c r="M43" s="765"/>
      <c r="N43" s="766"/>
      <c r="O43" s="220" t="s">
        <v>0</v>
      </c>
      <c r="P43" s="220" t="s">
        <v>0</v>
      </c>
      <c r="Q43" s="220" t="s">
        <v>0</v>
      </c>
    </row>
    <row r="44" spans="1:17" ht="70.5" customHeight="1">
      <c r="A44" s="731" t="s">
        <v>368</v>
      </c>
      <c r="B44" s="732"/>
      <c r="C44" s="748" t="s">
        <v>1092</v>
      </c>
      <c r="D44" s="771"/>
      <c r="E44" s="771"/>
      <c r="F44" s="771"/>
      <c r="G44" s="771"/>
      <c r="H44" s="771"/>
      <c r="I44" s="771"/>
      <c r="J44" s="771"/>
      <c r="K44" s="749"/>
      <c r="L44" s="731" t="s">
        <v>495</v>
      </c>
      <c r="M44" s="741"/>
      <c r="N44" s="732"/>
      <c r="O44" s="216" t="s">
        <v>0</v>
      </c>
      <c r="P44" s="215" t="s">
        <v>0</v>
      </c>
      <c r="Q44" s="215" t="s">
        <v>0</v>
      </c>
    </row>
    <row r="45" spans="1:17" ht="78.75" customHeight="1">
      <c r="A45" s="753"/>
      <c r="B45" s="754"/>
      <c r="C45" s="787" t="s">
        <v>858</v>
      </c>
      <c r="D45" s="788"/>
      <c r="E45" s="788"/>
      <c r="F45" s="788"/>
      <c r="G45" s="788"/>
      <c r="H45" s="788"/>
      <c r="I45" s="788"/>
      <c r="J45" s="788"/>
      <c r="K45" s="789"/>
      <c r="L45" s="753"/>
      <c r="M45" s="772"/>
      <c r="N45" s="754"/>
      <c r="O45" s="222" t="s">
        <v>0</v>
      </c>
      <c r="P45" s="219" t="s">
        <v>0</v>
      </c>
      <c r="Q45" s="219" t="s">
        <v>0</v>
      </c>
    </row>
    <row r="46" spans="1:17" ht="181.5" customHeight="1">
      <c r="A46" s="753"/>
      <c r="B46" s="754"/>
      <c r="C46" s="779" t="s">
        <v>1024</v>
      </c>
      <c r="D46" s="780"/>
      <c r="E46" s="780"/>
      <c r="F46" s="780"/>
      <c r="G46" s="780"/>
      <c r="H46" s="780"/>
      <c r="I46" s="780"/>
      <c r="J46" s="780"/>
      <c r="K46" s="781"/>
      <c r="L46" s="753"/>
      <c r="M46" s="772"/>
      <c r="N46" s="754"/>
      <c r="O46" s="217" t="s">
        <v>0</v>
      </c>
      <c r="P46" s="217" t="s">
        <v>0</v>
      </c>
      <c r="Q46" s="217" t="s">
        <v>0</v>
      </c>
    </row>
    <row r="47" spans="1:17" ht="69.75" customHeight="1">
      <c r="A47" s="733"/>
      <c r="B47" s="734"/>
      <c r="C47" s="790" t="s">
        <v>886</v>
      </c>
      <c r="D47" s="791"/>
      <c r="E47" s="791"/>
      <c r="F47" s="791"/>
      <c r="G47" s="791"/>
      <c r="H47" s="791"/>
      <c r="I47" s="791"/>
      <c r="J47" s="791"/>
      <c r="K47" s="792"/>
      <c r="L47" s="769" t="s">
        <v>689</v>
      </c>
      <c r="M47" s="770"/>
      <c r="N47" s="773"/>
      <c r="O47" s="220" t="s">
        <v>0</v>
      </c>
      <c r="P47" s="220" t="s">
        <v>0</v>
      </c>
      <c r="Q47" s="220" t="s">
        <v>0</v>
      </c>
    </row>
    <row r="48" spans="1:17" ht="89.25" customHeight="1">
      <c r="A48" s="776" t="s">
        <v>496</v>
      </c>
      <c r="B48" s="786"/>
      <c r="C48" s="776" t="s">
        <v>497</v>
      </c>
      <c r="D48" s="777"/>
      <c r="E48" s="777"/>
      <c r="F48" s="777"/>
      <c r="G48" s="777"/>
      <c r="H48" s="777"/>
      <c r="I48" s="777"/>
      <c r="J48" s="777"/>
      <c r="K48" s="778"/>
      <c r="L48" s="764" t="s">
        <v>392</v>
      </c>
      <c r="M48" s="765"/>
      <c r="N48" s="766"/>
      <c r="O48" s="134" t="s">
        <v>0</v>
      </c>
      <c r="P48" s="134" t="s">
        <v>0</v>
      </c>
      <c r="Q48" s="134" t="s">
        <v>0</v>
      </c>
    </row>
    <row r="49" spans="1:17" ht="129" customHeight="1">
      <c r="A49" s="733" t="s">
        <v>498</v>
      </c>
      <c r="B49" s="734"/>
      <c r="C49" s="764" t="s">
        <v>1093</v>
      </c>
      <c r="D49" s="765"/>
      <c r="E49" s="765"/>
      <c r="F49" s="765"/>
      <c r="G49" s="765"/>
      <c r="H49" s="765"/>
      <c r="I49" s="765"/>
      <c r="J49" s="765"/>
      <c r="K49" s="766"/>
      <c r="L49" s="764" t="s">
        <v>499</v>
      </c>
      <c r="M49" s="765"/>
      <c r="N49" s="766"/>
      <c r="O49" s="221" t="s">
        <v>0</v>
      </c>
      <c r="P49" s="221" t="s">
        <v>0</v>
      </c>
      <c r="Q49" s="221" t="s">
        <v>0</v>
      </c>
    </row>
    <row r="50" spans="1:17" ht="66.75" customHeight="1">
      <c r="A50" s="774" t="s">
        <v>500</v>
      </c>
      <c r="B50" s="775"/>
      <c r="C50" s="776" t="s">
        <v>501</v>
      </c>
      <c r="D50" s="777"/>
      <c r="E50" s="777"/>
      <c r="F50" s="777"/>
      <c r="G50" s="777"/>
      <c r="H50" s="777"/>
      <c r="I50" s="777"/>
      <c r="J50" s="777"/>
      <c r="K50" s="778"/>
      <c r="L50" s="776" t="s">
        <v>390</v>
      </c>
      <c r="M50" s="777"/>
      <c r="N50" s="778"/>
      <c r="O50" s="134" t="s">
        <v>0</v>
      </c>
      <c r="P50" s="134" t="s">
        <v>0</v>
      </c>
      <c r="Q50" s="134" t="s">
        <v>0</v>
      </c>
    </row>
    <row r="51" spans="1:17" ht="66" customHeight="1">
      <c r="A51" s="731" t="s">
        <v>502</v>
      </c>
      <c r="B51" s="732"/>
      <c r="C51" s="735" t="s">
        <v>837</v>
      </c>
      <c r="D51" s="736"/>
      <c r="E51" s="736"/>
      <c r="F51" s="736"/>
      <c r="G51" s="736"/>
      <c r="H51" s="736"/>
      <c r="I51" s="736"/>
      <c r="J51" s="736"/>
      <c r="K51" s="737"/>
      <c r="L51" s="731" t="s">
        <v>389</v>
      </c>
      <c r="M51" s="741"/>
      <c r="N51" s="732"/>
      <c r="O51" s="216" t="s">
        <v>0</v>
      </c>
      <c r="P51" s="215" t="s">
        <v>0</v>
      </c>
      <c r="Q51" s="215" t="s">
        <v>0</v>
      </c>
    </row>
    <row r="52" spans="1:17" ht="56.25" customHeight="1">
      <c r="A52" s="733"/>
      <c r="B52" s="734"/>
      <c r="C52" s="733" t="s">
        <v>859</v>
      </c>
      <c r="D52" s="742"/>
      <c r="E52" s="742"/>
      <c r="F52" s="742"/>
      <c r="G52" s="742"/>
      <c r="H52" s="742"/>
      <c r="I52" s="742"/>
      <c r="J52" s="742"/>
      <c r="K52" s="734"/>
      <c r="L52" s="733"/>
      <c r="M52" s="742"/>
      <c r="N52" s="734"/>
      <c r="O52" s="221" t="s">
        <v>0</v>
      </c>
      <c r="P52" s="220" t="s">
        <v>0</v>
      </c>
      <c r="Q52" s="220" t="s">
        <v>0</v>
      </c>
    </row>
    <row r="53" spans="1:17" ht="192.75" customHeight="1">
      <c r="A53" s="748" t="s">
        <v>503</v>
      </c>
      <c r="B53" s="749"/>
      <c r="C53" s="748" t="s">
        <v>1124</v>
      </c>
      <c r="D53" s="771"/>
      <c r="E53" s="771"/>
      <c r="F53" s="771"/>
      <c r="G53" s="771"/>
      <c r="H53" s="771"/>
      <c r="I53" s="771"/>
      <c r="J53" s="771"/>
      <c r="K53" s="749"/>
      <c r="L53" s="748" t="s">
        <v>396</v>
      </c>
      <c r="M53" s="771"/>
      <c r="N53" s="749"/>
      <c r="O53" s="215" t="s">
        <v>0</v>
      </c>
      <c r="P53" s="215" t="s">
        <v>0</v>
      </c>
      <c r="Q53" s="215" t="s">
        <v>0</v>
      </c>
    </row>
    <row r="54" spans="1:17" ht="65.25" customHeight="1">
      <c r="A54" s="731" t="s">
        <v>504</v>
      </c>
      <c r="B54" s="732"/>
      <c r="C54" s="748" t="s">
        <v>838</v>
      </c>
      <c r="D54" s="771"/>
      <c r="E54" s="771"/>
      <c r="F54" s="771"/>
      <c r="G54" s="771"/>
      <c r="H54" s="771"/>
      <c r="I54" s="771"/>
      <c r="J54" s="771"/>
      <c r="K54" s="749"/>
      <c r="L54" s="731" t="s">
        <v>397</v>
      </c>
      <c r="M54" s="741"/>
      <c r="N54" s="732"/>
      <c r="O54" s="215" t="s">
        <v>0</v>
      </c>
      <c r="P54" s="215" t="s">
        <v>0</v>
      </c>
      <c r="Q54" s="215" t="s">
        <v>0</v>
      </c>
    </row>
    <row r="55" spans="1:17" ht="77.25" customHeight="1">
      <c r="A55" s="753"/>
      <c r="B55" s="754"/>
      <c r="C55" s="779" t="s">
        <v>860</v>
      </c>
      <c r="D55" s="780"/>
      <c r="E55" s="780"/>
      <c r="F55" s="780"/>
      <c r="G55" s="780"/>
      <c r="H55" s="780"/>
      <c r="I55" s="780"/>
      <c r="J55" s="780"/>
      <c r="K55" s="781"/>
      <c r="L55" s="767" t="s">
        <v>398</v>
      </c>
      <c r="M55" s="768"/>
      <c r="N55" s="793"/>
      <c r="O55" s="217" t="s">
        <v>0</v>
      </c>
      <c r="P55" s="217" t="s">
        <v>0</v>
      </c>
      <c r="Q55" s="217" t="s">
        <v>0</v>
      </c>
    </row>
    <row r="56" spans="1:17" ht="106.5" customHeight="1">
      <c r="A56" s="753"/>
      <c r="B56" s="754"/>
      <c r="C56" s="779" t="s">
        <v>874</v>
      </c>
      <c r="D56" s="780"/>
      <c r="E56" s="780"/>
      <c r="F56" s="780"/>
      <c r="G56" s="780"/>
      <c r="H56" s="780"/>
      <c r="I56" s="780"/>
      <c r="J56" s="780"/>
      <c r="K56" s="781"/>
      <c r="L56" s="753" t="s">
        <v>705</v>
      </c>
      <c r="M56" s="772"/>
      <c r="N56" s="754"/>
      <c r="O56" s="219" t="s">
        <v>0</v>
      </c>
      <c r="P56" s="219" t="s">
        <v>0</v>
      </c>
      <c r="Q56" s="219" t="s">
        <v>0</v>
      </c>
    </row>
    <row r="57" spans="1:17" ht="78.75" customHeight="1">
      <c r="A57" s="753"/>
      <c r="B57" s="754"/>
      <c r="C57" s="779" t="s">
        <v>887</v>
      </c>
      <c r="D57" s="780"/>
      <c r="E57" s="780"/>
      <c r="F57" s="780"/>
      <c r="G57" s="780"/>
      <c r="H57" s="780"/>
      <c r="I57" s="780"/>
      <c r="J57" s="780"/>
      <c r="K57" s="781"/>
      <c r="L57" s="767" t="s">
        <v>505</v>
      </c>
      <c r="M57" s="768"/>
      <c r="N57" s="793"/>
      <c r="O57" s="217" t="s">
        <v>0</v>
      </c>
      <c r="P57" s="217" t="s">
        <v>0</v>
      </c>
      <c r="Q57" s="217" t="s">
        <v>0</v>
      </c>
    </row>
    <row r="58" spans="1:17" ht="99" customHeight="1">
      <c r="A58" s="733"/>
      <c r="B58" s="734"/>
      <c r="C58" s="764" t="s">
        <v>1097</v>
      </c>
      <c r="D58" s="765"/>
      <c r="E58" s="765"/>
      <c r="F58" s="765"/>
      <c r="G58" s="765"/>
      <c r="H58" s="765"/>
      <c r="I58" s="765"/>
      <c r="J58" s="765"/>
      <c r="K58" s="766"/>
      <c r="L58" s="733" t="s">
        <v>399</v>
      </c>
      <c r="M58" s="742"/>
      <c r="N58" s="734"/>
      <c r="O58" s="221" t="s">
        <v>0</v>
      </c>
      <c r="P58" s="221" t="s">
        <v>0</v>
      </c>
      <c r="Q58" s="221" t="s">
        <v>0</v>
      </c>
    </row>
    <row r="59" spans="1:17" ht="87" customHeight="1">
      <c r="A59" s="731" t="s">
        <v>654</v>
      </c>
      <c r="B59" s="732"/>
      <c r="C59" s="748" t="s">
        <v>839</v>
      </c>
      <c r="D59" s="771"/>
      <c r="E59" s="771"/>
      <c r="F59" s="771"/>
      <c r="G59" s="771"/>
      <c r="H59" s="771"/>
      <c r="I59" s="771"/>
      <c r="J59" s="771"/>
      <c r="K59" s="749"/>
      <c r="L59" s="731" t="s">
        <v>400</v>
      </c>
      <c r="M59" s="741"/>
      <c r="N59" s="732"/>
      <c r="O59" s="215" t="s">
        <v>0</v>
      </c>
      <c r="P59" s="215" t="s">
        <v>0</v>
      </c>
      <c r="Q59" s="215" t="s">
        <v>0</v>
      </c>
    </row>
    <row r="60" spans="1:17" ht="60.75" customHeight="1">
      <c r="A60" s="753"/>
      <c r="B60" s="754"/>
      <c r="C60" s="779" t="s">
        <v>861</v>
      </c>
      <c r="D60" s="780"/>
      <c r="E60" s="780"/>
      <c r="F60" s="780"/>
      <c r="G60" s="780"/>
      <c r="H60" s="780"/>
      <c r="I60" s="780"/>
      <c r="J60" s="780"/>
      <c r="K60" s="781"/>
      <c r="L60" s="767" t="s">
        <v>401</v>
      </c>
      <c r="M60" s="768"/>
      <c r="N60" s="793"/>
      <c r="O60" s="217" t="s">
        <v>0</v>
      </c>
      <c r="P60" s="217" t="s">
        <v>0</v>
      </c>
      <c r="Q60" s="217" t="s">
        <v>0</v>
      </c>
    </row>
    <row r="61" spans="1:17" ht="54.75" customHeight="1">
      <c r="A61" s="733"/>
      <c r="B61" s="734"/>
      <c r="C61" s="783" t="s">
        <v>875</v>
      </c>
      <c r="D61" s="784"/>
      <c r="E61" s="784"/>
      <c r="F61" s="784"/>
      <c r="G61" s="784"/>
      <c r="H61" s="784"/>
      <c r="I61" s="784"/>
      <c r="J61" s="784"/>
      <c r="K61" s="785"/>
      <c r="L61" s="794" t="s">
        <v>402</v>
      </c>
      <c r="M61" s="795"/>
      <c r="N61" s="796"/>
      <c r="O61" s="218" t="s">
        <v>0</v>
      </c>
      <c r="P61" s="218" t="s">
        <v>0</v>
      </c>
      <c r="Q61" s="218" t="s">
        <v>0</v>
      </c>
    </row>
    <row r="62" spans="1:17" ht="59.25" customHeight="1">
      <c r="A62" s="774" t="s">
        <v>655</v>
      </c>
      <c r="B62" s="775"/>
      <c r="C62" s="776" t="s">
        <v>506</v>
      </c>
      <c r="D62" s="777"/>
      <c r="E62" s="777"/>
      <c r="F62" s="777"/>
      <c r="G62" s="777"/>
      <c r="H62" s="777"/>
      <c r="I62" s="777"/>
      <c r="J62" s="777"/>
      <c r="K62" s="778"/>
      <c r="L62" s="776"/>
      <c r="M62" s="777"/>
      <c r="N62" s="778"/>
      <c r="O62" s="134" t="s">
        <v>0</v>
      </c>
      <c r="P62" s="134" t="s">
        <v>0</v>
      </c>
      <c r="Q62" s="134" t="s">
        <v>0</v>
      </c>
    </row>
    <row r="63" spans="1:17" ht="67.5" customHeight="1">
      <c r="A63" s="731" t="s">
        <v>656</v>
      </c>
      <c r="B63" s="732"/>
      <c r="C63" s="735" t="s">
        <v>840</v>
      </c>
      <c r="D63" s="736"/>
      <c r="E63" s="736"/>
      <c r="F63" s="736"/>
      <c r="G63" s="736"/>
      <c r="H63" s="736"/>
      <c r="I63" s="736"/>
      <c r="J63" s="736"/>
      <c r="K63" s="737"/>
      <c r="L63" s="731" t="s">
        <v>706</v>
      </c>
      <c r="M63" s="741"/>
      <c r="N63" s="732"/>
      <c r="O63" s="216" t="s">
        <v>0</v>
      </c>
      <c r="P63" s="216" t="s">
        <v>0</v>
      </c>
      <c r="Q63" s="216" t="s">
        <v>0</v>
      </c>
    </row>
    <row r="64" spans="1:17" ht="57.75" customHeight="1">
      <c r="A64" s="733"/>
      <c r="B64" s="734"/>
      <c r="C64" s="764" t="s">
        <v>862</v>
      </c>
      <c r="D64" s="765"/>
      <c r="E64" s="765"/>
      <c r="F64" s="765"/>
      <c r="G64" s="765"/>
      <c r="H64" s="765"/>
      <c r="I64" s="765"/>
      <c r="J64" s="765"/>
      <c r="K64" s="766"/>
      <c r="L64" s="733"/>
      <c r="M64" s="742"/>
      <c r="N64" s="734"/>
      <c r="O64" s="221" t="s">
        <v>0</v>
      </c>
      <c r="P64" s="221" t="s">
        <v>0</v>
      </c>
      <c r="Q64" s="221" t="s">
        <v>0</v>
      </c>
    </row>
    <row r="65" spans="1:17" ht="58.5" customHeight="1">
      <c r="A65" s="731" t="s">
        <v>657</v>
      </c>
      <c r="B65" s="732"/>
      <c r="C65" s="748" t="s">
        <v>841</v>
      </c>
      <c r="D65" s="771"/>
      <c r="E65" s="771"/>
      <c r="F65" s="771"/>
      <c r="G65" s="771"/>
      <c r="H65" s="771"/>
      <c r="I65" s="771"/>
      <c r="J65" s="771"/>
      <c r="K65" s="749"/>
      <c r="L65" s="731" t="s">
        <v>403</v>
      </c>
      <c r="M65" s="741"/>
      <c r="N65" s="732"/>
      <c r="O65" s="216" t="s">
        <v>0</v>
      </c>
      <c r="P65" s="216" t="s">
        <v>0</v>
      </c>
      <c r="Q65" s="215" t="s">
        <v>0</v>
      </c>
    </row>
    <row r="66" spans="1:17" ht="71.25" customHeight="1">
      <c r="A66" s="753"/>
      <c r="B66" s="754"/>
      <c r="C66" s="767" t="s">
        <v>863</v>
      </c>
      <c r="D66" s="768"/>
      <c r="E66" s="768"/>
      <c r="F66" s="768"/>
      <c r="G66" s="768"/>
      <c r="H66" s="768"/>
      <c r="I66" s="768"/>
      <c r="J66" s="768"/>
      <c r="K66" s="793"/>
      <c r="L66" s="767" t="s">
        <v>415</v>
      </c>
      <c r="M66" s="768"/>
      <c r="N66" s="793"/>
      <c r="O66" s="217" t="s">
        <v>0</v>
      </c>
      <c r="P66" s="217" t="s">
        <v>0</v>
      </c>
      <c r="Q66" s="217" t="s">
        <v>0</v>
      </c>
    </row>
    <row r="67" spans="1:17" ht="51.75" customHeight="1">
      <c r="A67" s="753"/>
      <c r="B67" s="754"/>
      <c r="C67" s="800" t="s">
        <v>876</v>
      </c>
      <c r="D67" s="801"/>
      <c r="E67" s="801"/>
      <c r="F67" s="801"/>
      <c r="G67" s="801"/>
      <c r="H67" s="801"/>
      <c r="I67" s="801"/>
      <c r="J67" s="801"/>
      <c r="K67" s="802"/>
      <c r="L67" s="753" t="s">
        <v>658</v>
      </c>
      <c r="M67" s="772"/>
      <c r="N67" s="754"/>
      <c r="O67" s="222" t="s">
        <v>0</v>
      </c>
      <c r="P67" s="222" t="s">
        <v>0</v>
      </c>
      <c r="Q67" s="222" t="s">
        <v>0</v>
      </c>
    </row>
    <row r="68" spans="1:17" ht="51" customHeight="1">
      <c r="A68" s="733"/>
      <c r="B68" s="734"/>
      <c r="C68" s="790" t="s">
        <v>888</v>
      </c>
      <c r="D68" s="791"/>
      <c r="E68" s="791"/>
      <c r="F68" s="791"/>
      <c r="G68" s="791"/>
      <c r="H68" s="791"/>
      <c r="I68" s="791"/>
      <c r="J68" s="791"/>
      <c r="K68" s="792"/>
      <c r="L68" s="769" t="s">
        <v>401</v>
      </c>
      <c r="M68" s="770"/>
      <c r="N68" s="773"/>
      <c r="O68" s="220" t="s">
        <v>0</v>
      </c>
      <c r="P68" s="220" t="s">
        <v>0</v>
      </c>
      <c r="Q68" s="220" t="s">
        <v>0</v>
      </c>
    </row>
    <row r="69" spans="1:17" ht="126.75" customHeight="1">
      <c r="A69" s="774" t="s">
        <v>659</v>
      </c>
      <c r="B69" s="775"/>
      <c r="C69" s="776" t="s">
        <v>1094</v>
      </c>
      <c r="D69" s="777"/>
      <c r="E69" s="777"/>
      <c r="F69" s="777"/>
      <c r="G69" s="777"/>
      <c r="H69" s="777"/>
      <c r="I69" s="777"/>
      <c r="J69" s="777"/>
      <c r="K69" s="778"/>
      <c r="L69" s="774" t="s">
        <v>405</v>
      </c>
      <c r="M69" s="782"/>
      <c r="N69" s="775"/>
      <c r="O69" s="134" t="s">
        <v>0</v>
      </c>
      <c r="P69" s="134" t="s">
        <v>0</v>
      </c>
      <c r="Q69" s="134" t="s">
        <v>0</v>
      </c>
    </row>
    <row r="70" spans="1:17" ht="54.75" customHeight="1">
      <c r="A70" s="731" t="s">
        <v>660</v>
      </c>
      <c r="B70" s="732"/>
      <c r="C70" s="735" t="s">
        <v>1095</v>
      </c>
      <c r="D70" s="736"/>
      <c r="E70" s="736"/>
      <c r="F70" s="736"/>
      <c r="G70" s="736"/>
      <c r="H70" s="736"/>
      <c r="I70" s="736"/>
      <c r="J70" s="736"/>
      <c r="K70" s="737"/>
      <c r="L70" s="735" t="s">
        <v>406</v>
      </c>
      <c r="M70" s="736"/>
      <c r="N70" s="737"/>
      <c r="O70" s="216" t="s">
        <v>0</v>
      </c>
      <c r="P70" s="216" t="s">
        <v>0</v>
      </c>
      <c r="Q70" s="216" t="s">
        <v>0</v>
      </c>
    </row>
    <row r="71" spans="1:17" ht="85.5" customHeight="1">
      <c r="A71" s="753"/>
      <c r="B71" s="754"/>
      <c r="C71" s="797" t="s">
        <v>864</v>
      </c>
      <c r="D71" s="798"/>
      <c r="E71" s="798"/>
      <c r="F71" s="798"/>
      <c r="G71" s="798"/>
      <c r="H71" s="798"/>
      <c r="I71" s="798"/>
      <c r="J71" s="798"/>
      <c r="K71" s="799"/>
      <c r="L71" s="779" t="s">
        <v>407</v>
      </c>
      <c r="M71" s="780"/>
      <c r="N71" s="781"/>
      <c r="O71" s="219" t="s">
        <v>0</v>
      </c>
      <c r="P71" s="219" t="s">
        <v>0</v>
      </c>
      <c r="Q71" s="219" t="s">
        <v>0</v>
      </c>
    </row>
    <row r="72" spans="1:17" ht="67.5" customHeight="1">
      <c r="A72" s="733"/>
      <c r="B72" s="734"/>
      <c r="C72" s="790" t="s">
        <v>877</v>
      </c>
      <c r="D72" s="791"/>
      <c r="E72" s="791"/>
      <c r="F72" s="791"/>
      <c r="G72" s="791"/>
      <c r="H72" s="791"/>
      <c r="I72" s="791"/>
      <c r="J72" s="791"/>
      <c r="K72" s="792"/>
      <c r="L72" s="764" t="s">
        <v>507</v>
      </c>
      <c r="M72" s="765"/>
      <c r="N72" s="766"/>
      <c r="O72" s="220" t="s">
        <v>0</v>
      </c>
      <c r="P72" s="220" t="s">
        <v>0</v>
      </c>
      <c r="Q72" s="220" t="s">
        <v>0</v>
      </c>
    </row>
    <row r="73" spans="1:17" ht="65.25" customHeight="1">
      <c r="A73" s="764" t="s">
        <v>661</v>
      </c>
      <c r="B73" s="806"/>
      <c r="C73" s="764" t="s">
        <v>508</v>
      </c>
      <c r="D73" s="765"/>
      <c r="E73" s="765"/>
      <c r="F73" s="765"/>
      <c r="G73" s="765"/>
      <c r="H73" s="765"/>
      <c r="I73" s="765"/>
      <c r="J73" s="765"/>
      <c r="K73" s="766"/>
      <c r="L73" s="800" t="s">
        <v>509</v>
      </c>
      <c r="M73" s="801"/>
      <c r="N73" s="802"/>
      <c r="O73" s="221" t="s">
        <v>0</v>
      </c>
      <c r="P73" s="221" t="s">
        <v>0</v>
      </c>
      <c r="Q73" s="221" t="s">
        <v>0</v>
      </c>
    </row>
    <row r="74" spans="1:17" ht="65.25" customHeight="1">
      <c r="A74" s="776" t="s">
        <v>662</v>
      </c>
      <c r="B74" s="786"/>
      <c r="C74" s="776" t="s">
        <v>510</v>
      </c>
      <c r="D74" s="777"/>
      <c r="E74" s="777"/>
      <c r="F74" s="777"/>
      <c r="G74" s="777"/>
      <c r="H74" s="777"/>
      <c r="I74" s="777"/>
      <c r="J74" s="777"/>
      <c r="K74" s="778"/>
      <c r="L74" s="776" t="s">
        <v>389</v>
      </c>
      <c r="M74" s="777"/>
      <c r="N74" s="778"/>
      <c r="O74" s="134" t="s">
        <v>0</v>
      </c>
      <c r="P74" s="134" t="s">
        <v>0</v>
      </c>
      <c r="Q74" s="134" t="s">
        <v>0</v>
      </c>
    </row>
    <row r="75" spans="1:17" ht="70.5" customHeight="1">
      <c r="A75" s="731" t="s">
        <v>663</v>
      </c>
      <c r="B75" s="732"/>
      <c r="C75" s="735" t="s">
        <v>842</v>
      </c>
      <c r="D75" s="736"/>
      <c r="E75" s="736"/>
      <c r="F75" s="736"/>
      <c r="G75" s="736"/>
      <c r="H75" s="736"/>
      <c r="I75" s="736"/>
      <c r="J75" s="736"/>
      <c r="K75" s="737"/>
      <c r="L75" s="803" t="s">
        <v>410</v>
      </c>
      <c r="M75" s="804"/>
      <c r="N75" s="805"/>
      <c r="O75" s="216" t="s">
        <v>0</v>
      </c>
      <c r="P75" s="216" t="s">
        <v>0</v>
      </c>
      <c r="Q75" s="216" t="s">
        <v>0</v>
      </c>
    </row>
    <row r="76" spans="1:17" ht="60" customHeight="1">
      <c r="A76" s="753"/>
      <c r="B76" s="754"/>
      <c r="C76" s="779" t="s">
        <v>865</v>
      </c>
      <c r="D76" s="780"/>
      <c r="E76" s="780"/>
      <c r="F76" s="780"/>
      <c r="G76" s="780"/>
      <c r="H76" s="780"/>
      <c r="I76" s="780"/>
      <c r="J76" s="780"/>
      <c r="K76" s="781"/>
      <c r="L76" s="767" t="s">
        <v>411</v>
      </c>
      <c r="M76" s="768"/>
      <c r="N76" s="793"/>
      <c r="O76" s="217" t="s">
        <v>0</v>
      </c>
      <c r="P76" s="217" t="s">
        <v>0</v>
      </c>
      <c r="Q76" s="217" t="s">
        <v>0</v>
      </c>
    </row>
    <row r="77" spans="1:17" ht="101.25" customHeight="1">
      <c r="A77" s="753"/>
      <c r="B77" s="754"/>
      <c r="C77" s="779" t="s">
        <v>878</v>
      </c>
      <c r="D77" s="780"/>
      <c r="E77" s="780"/>
      <c r="F77" s="780"/>
      <c r="G77" s="780"/>
      <c r="H77" s="780"/>
      <c r="I77" s="780"/>
      <c r="J77" s="780"/>
      <c r="K77" s="781"/>
      <c r="L77" s="779" t="s">
        <v>412</v>
      </c>
      <c r="M77" s="780"/>
      <c r="N77" s="781"/>
      <c r="O77" s="217" t="s">
        <v>0</v>
      </c>
      <c r="P77" s="217" t="s">
        <v>0</v>
      </c>
      <c r="Q77" s="217" t="s">
        <v>0</v>
      </c>
    </row>
    <row r="78" spans="1:17" ht="71.25" customHeight="1">
      <c r="A78" s="733"/>
      <c r="B78" s="734"/>
      <c r="C78" s="764" t="s">
        <v>889</v>
      </c>
      <c r="D78" s="765"/>
      <c r="E78" s="765"/>
      <c r="F78" s="765"/>
      <c r="G78" s="765"/>
      <c r="H78" s="765"/>
      <c r="I78" s="765"/>
      <c r="J78" s="765"/>
      <c r="K78" s="766"/>
      <c r="L78" s="764" t="s">
        <v>511</v>
      </c>
      <c r="M78" s="765"/>
      <c r="N78" s="766"/>
      <c r="O78" s="221" t="s">
        <v>0</v>
      </c>
      <c r="P78" s="221" t="s">
        <v>0</v>
      </c>
      <c r="Q78" s="221" t="s">
        <v>0</v>
      </c>
    </row>
    <row r="79" spans="1:17" ht="69" customHeight="1">
      <c r="A79" s="731" t="s">
        <v>664</v>
      </c>
      <c r="B79" s="732"/>
      <c r="C79" s="735" t="s">
        <v>1025</v>
      </c>
      <c r="D79" s="736"/>
      <c r="E79" s="736"/>
      <c r="F79" s="736"/>
      <c r="G79" s="736"/>
      <c r="H79" s="736"/>
      <c r="I79" s="736"/>
      <c r="J79" s="736"/>
      <c r="K79" s="737"/>
      <c r="L79" s="748" t="s">
        <v>1028</v>
      </c>
      <c r="M79" s="771"/>
      <c r="N79" s="749"/>
      <c r="O79" s="216" t="s">
        <v>0</v>
      </c>
      <c r="P79" s="216" t="s">
        <v>0</v>
      </c>
      <c r="Q79" s="215" t="s">
        <v>0</v>
      </c>
    </row>
    <row r="80" spans="1:17" ht="77.25" customHeight="1">
      <c r="A80" s="753"/>
      <c r="B80" s="754"/>
      <c r="C80" s="800" t="s">
        <v>1026</v>
      </c>
      <c r="D80" s="801"/>
      <c r="E80" s="801"/>
      <c r="F80" s="801"/>
      <c r="G80" s="801"/>
      <c r="H80" s="801"/>
      <c r="I80" s="801"/>
      <c r="J80" s="801"/>
      <c r="K80" s="802"/>
      <c r="L80" s="800" t="s">
        <v>439</v>
      </c>
      <c r="M80" s="801"/>
      <c r="N80" s="802"/>
      <c r="O80" s="222" t="s">
        <v>0</v>
      </c>
      <c r="P80" s="222" t="s">
        <v>0</v>
      </c>
      <c r="Q80" s="217" t="s">
        <v>0</v>
      </c>
    </row>
    <row r="81" spans="1:17" ht="87" customHeight="1">
      <c r="A81" s="753"/>
      <c r="B81" s="754"/>
      <c r="C81" s="779" t="s">
        <v>1027</v>
      </c>
      <c r="D81" s="780"/>
      <c r="E81" s="780"/>
      <c r="F81" s="780"/>
      <c r="G81" s="780"/>
      <c r="H81" s="780"/>
      <c r="I81" s="780"/>
      <c r="J81" s="780"/>
      <c r="K81" s="781"/>
      <c r="L81" s="800"/>
      <c r="M81" s="801"/>
      <c r="N81" s="802"/>
      <c r="O81" s="217" t="s">
        <v>0</v>
      </c>
      <c r="P81" s="217" t="s">
        <v>0</v>
      </c>
      <c r="Q81" s="217" t="s">
        <v>0</v>
      </c>
    </row>
    <row r="82" spans="1:17" ht="74.25" customHeight="1">
      <c r="A82" s="731" t="s">
        <v>665</v>
      </c>
      <c r="B82" s="732"/>
      <c r="C82" s="735" t="s">
        <v>843</v>
      </c>
      <c r="D82" s="736"/>
      <c r="E82" s="736"/>
      <c r="F82" s="736"/>
      <c r="G82" s="736"/>
      <c r="H82" s="736"/>
      <c r="I82" s="736"/>
      <c r="J82" s="736"/>
      <c r="K82" s="737"/>
      <c r="L82" s="748" t="s">
        <v>413</v>
      </c>
      <c r="M82" s="771"/>
      <c r="N82" s="749"/>
      <c r="O82" s="215" t="s">
        <v>0</v>
      </c>
      <c r="P82" s="215" t="s">
        <v>0</v>
      </c>
      <c r="Q82" s="215" t="s">
        <v>0</v>
      </c>
    </row>
    <row r="83" spans="1:17" ht="61.5" customHeight="1">
      <c r="A83" s="753"/>
      <c r="B83" s="754"/>
      <c r="C83" s="797" t="s">
        <v>866</v>
      </c>
      <c r="D83" s="798"/>
      <c r="E83" s="798"/>
      <c r="F83" s="798"/>
      <c r="G83" s="798"/>
      <c r="H83" s="798"/>
      <c r="I83" s="798"/>
      <c r="J83" s="798"/>
      <c r="K83" s="799"/>
      <c r="L83" s="779" t="s">
        <v>414</v>
      </c>
      <c r="M83" s="780"/>
      <c r="N83" s="781"/>
      <c r="O83" s="219" t="s">
        <v>0</v>
      </c>
      <c r="P83" s="219" t="s">
        <v>0</v>
      </c>
      <c r="Q83" s="219" t="s">
        <v>0</v>
      </c>
    </row>
    <row r="84" spans="1:17" ht="63.75" customHeight="1">
      <c r="A84" s="753"/>
      <c r="B84" s="754"/>
      <c r="C84" s="767" t="s">
        <v>879</v>
      </c>
      <c r="D84" s="768"/>
      <c r="E84" s="768"/>
      <c r="F84" s="768"/>
      <c r="G84" s="768"/>
      <c r="H84" s="768"/>
      <c r="I84" s="768"/>
      <c r="J84" s="768"/>
      <c r="K84" s="793"/>
      <c r="L84" s="787" t="s">
        <v>431</v>
      </c>
      <c r="M84" s="788"/>
      <c r="N84" s="789"/>
      <c r="O84" s="219" t="s">
        <v>0</v>
      </c>
      <c r="P84" s="219" t="s">
        <v>0</v>
      </c>
      <c r="Q84" s="219" t="s">
        <v>0</v>
      </c>
    </row>
    <row r="85" spans="1:17" ht="72.75" customHeight="1">
      <c r="A85" s="753"/>
      <c r="B85" s="754"/>
      <c r="C85" s="797" t="s">
        <v>890</v>
      </c>
      <c r="D85" s="798"/>
      <c r="E85" s="798"/>
      <c r="F85" s="798"/>
      <c r="G85" s="798"/>
      <c r="H85" s="798"/>
      <c r="I85" s="798"/>
      <c r="J85" s="798"/>
      <c r="K85" s="799"/>
      <c r="L85" s="797" t="s">
        <v>414</v>
      </c>
      <c r="M85" s="798"/>
      <c r="N85" s="799"/>
      <c r="O85" s="219" t="s">
        <v>0</v>
      </c>
      <c r="P85" s="219" t="s">
        <v>0</v>
      </c>
      <c r="Q85" s="219" t="s">
        <v>0</v>
      </c>
    </row>
    <row r="86" spans="1:17" ht="49.5" customHeight="1">
      <c r="A86" s="753"/>
      <c r="B86" s="754"/>
      <c r="C86" s="767" t="s">
        <v>896</v>
      </c>
      <c r="D86" s="768"/>
      <c r="E86" s="768"/>
      <c r="F86" s="768"/>
      <c r="G86" s="768"/>
      <c r="H86" s="768"/>
      <c r="I86" s="768"/>
      <c r="J86" s="768"/>
      <c r="K86" s="793"/>
      <c r="L86" s="787" t="s">
        <v>512</v>
      </c>
      <c r="M86" s="788"/>
      <c r="N86" s="789"/>
      <c r="O86" s="219" t="s">
        <v>0</v>
      </c>
      <c r="P86" s="219" t="s">
        <v>0</v>
      </c>
      <c r="Q86" s="219" t="s">
        <v>0</v>
      </c>
    </row>
    <row r="87" spans="1:17" ht="78.75" customHeight="1">
      <c r="A87" s="327"/>
      <c r="B87" s="329"/>
      <c r="C87" s="767" t="s">
        <v>898</v>
      </c>
      <c r="D87" s="768"/>
      <c r="E87" s="768"/>
      <c r="F87" s="768"/>
      <c r="G87" s="768"/>
      <c r="H87" s="768"/>
      <c r="I87" s="768"/>
      <c r="J87" s="768"/>
      <c r="K87" s="793"/>
      <c r="L87" s="767"/>
      <c r="M87" s="768"/>
      <c r="N87" s="793"/>
      <c r="O87" s="219" t="s">
        <v>0</v>
      </c>
      <c r="P87" s="219" t="s">
        <v>0</v>
      </c>
      <c r="Q87" s="219" t="s">
        <v>0</v>
      </c>
    </row>
    <row r="88" spans="1:17" ht="59.25" customHeight="1">
      <c r="A88" s="332"/>
      <c r="B88" s="333"/>
      <c r="C88" s="769" t="s">
        <v>901</v>
      </c>
      <c r="D88" s="770"/>
      <c r="E88" s="770"/>
      <c r="F88" s="770"/>
      <c r="G88" s="770"/>
      <c r="H88" s="770"/>
      <c r="I88" s="770"/>
      <c r="J88" s="770"/>
      <c r="K88" s="773"/>
      <c r="L88" s="769" t="s">
        <v>513</v>
      </c>
      <c r="M88" s="770"/>
      <c r="N88" s="773"/>
      <c r="O88" s="220" t="s">
        <v>0</v>
      </c>
      <c r="P88" s="220" t="s">
        <v>0</v>
      </c>
      <c r="Q88" s="220" t="s">
        <v>0</v>
      </c>
    </row>
    <row r="89" spans="1:17" ht="81" customHeight="1">
      <c r="A89" s="748" t="s">
        <v>666</v>
      </c>
      <c r="B89" s="749"/>
      <c r="C89" s="735" t="s">
        <v>1096</v>
      </c>
      <c r="D89" s="736"/>
      <c r="E89" s="736"/>
      <c r="F89" s="736"/>
      <c r="G89" s="736"/>
      <c r="H89" s="736"/>
      <c r="I89" s="736"/>
      <c r="J89" s="736"/>
      <c r="K89" s="737"/>
      <c r="L89" s="748" t="s">
        <v>415</v>
      </c>
      <c r="M89" s="771"/>
      <c r="N89" s="749"/>
      <c r="O89" s="215" t="s">
        <v>0</v>
      </c>
      <c r="P89" s="215" t="s">
        <v>0</v>
      </c>
      <c r="Q89" s="215" t="s">
        <v>0</v>
      </c>
    </row>
    <row r="90" spans="1:17" ht="45.75" customHeight="1">
      <c r="A90" s="800"/>
      <c r="B90" s="802"/>
      <c r="C90" s="797" t="s">
        <v>867</v>
      </c>
      <c r="D90" s="798"/>
      <c r="E90" s="798"/>
      <c r="F90" s="798"/>
      <c r="G90" s="798"/>
      <c r="H90" s="798"/>
      <c r="I90" s="798"/>
      <c r="J90" s="798"/>
      <c r="K90" s="799"/>
      <c r="L90" s="779" t="s">
        <v>416</v>
      </c>
      <c r="M90" s="780"/>
      <c r="N90" s="781"/>
      <c r="O90" s="219" t="s">
        <v>0</v>
      </c>
      <c r="P90" s="219" t="s">
        <v>0</v>
      </c>
      <c r="Q90" s="219" t="s">
        <v>0</v>
      </c>
    </row>
    <row r="91" spans="1:17" ht="47.25" customHeight="1">
      <c r="A91" s="800"/>
      <c r="B91" s="802"/>
      <c r="C91" s="767" t="s">
        <v>880</v>
      </c>
      <c r="D91" s="768"/>
      <c r="E91" s="768"/>
      <c r="F91" s="768"/>
      <c r="G91" s="768"/>
      <c r="H91" s="768"/>
      <c r="I91" s="768"/>
      <c r="J91" s="768"/>
      <c r="K91" s="793"/>
      <c r="L91" s="787" t="s">
        <v>417</v>
      </c>
      <c r="M91" s="788"/>
      <c r="N91" s="789"/>
      <c r="O91" s="219" t="s">
        <v>0</v>
      </c>
      <c r="P91" s="219" t="s">
        <v>0</v>
      </c>
      <c r="Q91" s="219" t="s">
        <v>0</v>
      </c>
    </row>
    <row r="92" spans="1:17" ht="63" customHeight="1">
      <c r="A92" s="764"/>
      <c r="B92" s="766"/>
      <c r="C92" s="790" t="s">
        <v>891</v>
      </c>
      <c r="D92" s="791"/>
      <c r="E92" s="791"/>
      <c r="F92" s="791"/>
      <c r="G92" s="791"/>
      <c r="H92" s="791"/>
      <c r="I92" s="791"/>
      <c r="J92" s="791"/>
      <c r="K92" s="792"/>
      <c r="L92" s="790" t="s">
        <v>418</v>
      </c>
      <c r="M92" s="791"/>
      <c r="N92" s="792"/>
      <c r="O92" s="220" t="s">
        <v>0</v>
      </c>
      <c r="P92" s="220" t="s">
        <v>0</v>
      </c>
      <c r="Q92" s="220" t="s">
        <v>0</v>
      </c>
    </row>
    <row r="93" spans="1:17" ht="75" customHeight="1">
      <c r="A93" s="774" t="s">
        <v>667</v>
      </c>
      <c r="B93" s="775"/>
      <c r="C93" s="809" t="s">
        <v>514</v>
      </c>
      <c r="D93" s="809"/>
      <c r="E93" s="809"/>
      <c r="F93" s="809"/>
      <c r="G93" s="809"/>
      <c r="H93" s="809"/>
      <c r="I93" s="809"/>
      <c r="J93" s="809"/>
      <c r="K93" s="809"/>
      <c r="L93" s="809" t="s">
        <v>419</v>
      </c>
      <c r="M93" s="809"/>
      <c r="N93" s="809"/>
      <c r="O93" s="134" t="s">
        <v>0</v>
      </c>
      <c r="P93" s="134" t="s">
        <v>0</v>
      </c>
      <c r="Q93" s="134" t="s">
        <v>0</v>
      </c>
    </row>
    <row r="94" spans="1:17" ht="56.25" customHeight="1">
      <c r="A94" s="731" t="s">
        <v>668</v>
      </c>
      <c r="B94" s="732"/>
      <c r="C94" s="735" t="s">
        <v>844</v>
      </c>
      <c r="D94" s="736"/>
      <c r="E94" s="736"/>
      <c r="F94" s="736"/>
      <c r="G94" s="736"/>
      <c r="H94" s="736"/>
      <c r="I94" s="736"/>
      <c r="J94" s="736"/>
      <c r="K94" s="737"/>
      <c r="L94" s="800" t="s">
        <v>420</v>
      </c>
      <c r="M94" s="801"/>
      <c r="N94" s="802"/>
      <c r="O94" s="222" t="s">
        <v>0</v>
      </c>
      <c r="P94" s="222" t="s">
        <v>0</v>
      </c>
      <c r="Q94" s="222" t="s">
        <v>0</v>
      </c>
    </row>
    <row r="95" spans="1:17" ht="172.5" customHeight="1">
      <c r="A95" s="733"/>
      <c r="B95" s="734"/>
      <c r="C95" s="733" t="s">
        <v>912</v>
      </c>
      <c r="D95" s="742"/>
      <c r="E95" s="742"/>
      <c r="F95" s="742"/>
      <c r="G95" s="742"/>
      <c r="H95" s="742"/>
      <c r="I95" s="742"/>
      <c r="J95" s="742"/>
      <c r="K95" s="734"/>
      <c r="L95" s="769" t="s">
        <v>908</v>
      </c>
      <c r="M95" s="770"/>
      <c r="N95" s="773"/>
      <c r="O95" s="220" t="s">
        <v>0</v>
      </c>
      <c r="P95" s="220" t="s">
        <v>0</v>
      </c>
      <c r="Q95" s="220" t="s">
        <v>0</v>
      </c>
    </row>
    <row r="96" spans="1:17" ht="61.5" customHeight="1">
      <c r="A96" s="731" t="s">
        <v>669</v>
      </c>
      <c r="B96" s="732"/>
      <c r="C96" s="748" t="s">
        <v>845</v>
      </c>
      <c r="D96" s="771"/>
      <c r="E96" s="771"/>
      <c r="F96" s="771"/>
      <c r="G96" s="771"/>
      <c r="H96" s="771"/>
      <c r="I96" s="771"/>
      <c r="J96" s="771"/>
      <c r="K96" s="749"/>
      <c r="L96" s="731" t="s">
        <v>515</v>
      </c>
      <c r="M96" s="741"/>
      <c r="N96" s="732"/>
      <c r="O96" s="215" t="s">
        <v>0</v>
      </c>
      <c r="P96" s="215" t="s">
        <v>0</v>
      </c>
      <c r="Q96" s="215" t="s">
        <v>0</v>
      </c>
    </row>
    <row r="97" spans="1:17" ht="80.25" customHeight="1">
      <c r="A97" s="753"/>
      <c r="B97" s="754"/>
      <c r="C97" s="767" t="s">
        <v>868</v>
      </c>
      <c r="D97" s="768"/>
      <c r="E97" s="768"/>
      <c r="F97" s="768"/>
      <c r="G97" s="768"/>
      <c r="H97" s="768"/>
      <c r="I97" s="768"/>
      <c r="J97" s="768"/>
      <c r="K97" s="793"/>
      <c r="L97" s="767" t="s">
        <v>516</v>
      </c>
      <c r="M97" s="807"/>
      <c r="N97" s="808"/>
      <c r="O97" s="217" t="s">
        <v>0</v>
      </c>
      <c r="P97" s="217" t="s">
        <v>0</v>
      </c>
      <c r="Q97" s="217" t="s">
        <v>0</v>
      </c>
    </row>
    <row r="98" spans="1:17" ht="110.25" customHeight="1">
      <c r="A98" s="286"/>
      <c r="B98" s="288"/>
      <c r="C98" s="753" t="s">
        <v>881</v>
      </c>
      <c r="D98" s="772"/>
      <c r="E98" s="772"/>
      <c r="F98" s="772"/>
      <c r="G98" s="772"/>
      <c r="H98" s="772"/>
      <c r="I98" s="772"/>
      <c r="J98" s="772"/>
      <c r="K98" s="754"/>
      <c r="L98" s="787" t="s">
        <v>517</v>
      </c>
      <c r="M98" s="788"/>
      <c r="N98" s="789"/>
      <c r="O98" s="218" t="s">
        <v>0</v>
      </c>
      <c r="P98" s="218" t="s">
        <v>0</v>
      </c>
      <c r="Q98" s="218" t="s">
        <v>0</v>
      </c>
    </row>
    <row r="99" spans="1:17" ht="62.25" customHeight="1">
      <c r="A99" s="753"/>
      <c r="B99" s="754"/>
      <c r="C99" s="767" t="s">
        <v>892</v>
      </c>
      <c r="D99" s="768"/>
      <c r="E99" s="768"/>
      <c r="F99" s="768"/>
      <c r="G99" s="768"/>
      <c r="H99" s="768"/>
      <c r="I99" s="768"/>
      <c r="J99" s="768"/>
      <c r="K99" s="793"/>
      <c r="L99" s="286"/>
      <c r="M99" s="334"/>
      <c r="N99" s="335"/>
      <c r="O99" s="217" t="s">
        <v>0</v>
      </c>
      <c r="P99" s="217" t="s">
        <v>0</v>
      </c>
      <c r="Q99" s="217" t="s">
        <v>0</v>
      </c>
    </row>
    <row r="100" spans="1:17" ht="72" customHeight="1">
      <c r="A100" s="753"/>
      <c r="B100" s="754"/>
      <c r="C100" s="753" t="s">
        <v>1098</v>
      </c>
      <c r="D100" s="772"/>
      <c r="E100" s="772"/>
      <c r="F100" s="772"/>
      <c r="G100" s="772"/>
      <c r="H100" s="772"/>
      <c r="I100" s="772"/>
      <c r="J100" s="772"/>
      <c r="K100" s="754"/>
      <c r="L100" s="327"/>
      <c r="M100" s="328"/>
      <c r="N100" s="329"/>
      <c r="O100" s="218" t="s">
        <v>0</v>
      </c>
      <c r="P100" s="218" t="s">
        <v>0</v>
      </c>
      <c r="Q100" s="218" t="s">
        <v>0</v>
      </c>
    </row>
    <row r="101" spans="1:17" ht="69" customHeight="1">
      <c r="A101" s="753"/>
      <c r="B101" s="754"/>
      <c r="C101" s="767" t="s">
        <v>899</v>
      </c>
      <c r="D101" s="768"/>
      <c r="E101" s="768"/>
      <c r="F101" s="768"/>
      <c r="G101" s="768"/>
      <c r="H101" s="768"/>
      <c r="I101" s="768"/>
      <c r="J101" s="768"/>
      <c r="K101" s="793"/>
      <c r="L101" s="286"/>
      <c r="M101" s="334"/>
      <c r="N101" s="335"/>
      <c r="O101" s="217" t="s">
        <v>0</v>
      </c>
      <c r="P101" s="217" t="s">
        <v>0</v>
      </c>
      <c r="Q101" s="217" t="s">
        <v>0</v>
      </c>
    </row>
    <row r="102" spans="1:17" ht="111.75" customHeight="1">
      <c r="A102" s="286"/>
      <c r="B102" s="288"/>
      <c r="C102" s="753" t="s">
        <v>902</v>
      </c>
      <c r="D102" s="772"/>
      <c r="E102" s="772"/>
      <c r="F102" s="772"/>
      <c r="G102" s="772"/>
      <c r="H102" s="772"/>
      <c r="I102" s="772"/>
      <c r="J102" s="772"/>
      <c r="K102" s="754"/>
      <c r="L102" s="286"/>
      <c r="M102" s="334"/>
      <c r="N102" s="335"/>
      <c r="O102" s="217" t="s">
        <v>0</v>
      </c>
      <c r="P102" s="217" t="s">
        <v>0</v>
      </c>
      <c r="Q102" s="217" t="s">
        <v>0</v>
      </c>
    </row>
    <row r="103" spans="1:17" ht="70.5" customHeight="1">
      <c r="A103" s="286"/>
      <c r="B103" s="288"/>
      <c r="C103" s="767" t="s">
        <v>904</v>
      </c>
      <c r="D103" s="768"/>
      <c r="E103" s="768"/>
      <c r="F103" s="768"/>
      <c r="G103" s="768"/>
      <c r="H103" s="768"/>
      <c r="I103" s="768"/>
      <c r="J103" s="768"/>
      <c r="K103" s="793"/>
      <c r="L103" s="286"/>
      <c r="M103" s="334"/>
      <c r="N103" s="335"/>
      <c r="O103" s="217" t="s">
        <v>0</v>
      </c>
      <c r="P103" s="217" t="s">
        <v>0</v>
      </c>
      <c r="Q103" s="217" t="s">
        <v>0</v>
      </c>
    </row>
    <row r="104" spans="1:17" ht="73.5" customHeight="1">
      <c r="A104" s="332"/>
      <c r="B104" s="333"/>
      <c r="C104" s="733" t="s">
        <v>906</v>
      </c>
      <c r="D104" s="742"/>
      <c r="E104" s="742"/>
      <c r="F104" s="742"/>
      <c r="G104" s="742"/>
      <c r="H104" s="742"/>
      <c r="I104" s="742"/>
      <c r="J104" s="742"/>
      <c r="K104" s="734"/>
      <c r="L104" s="332"/>
      <c r="M104" s="336"/>
      <c r="N104" s="337"/>
      <c r="O104" s="220" t="s">
        <v>0</v>
      </c>
      <c r="P104" s="220" t="s">
        <v>0</v>
      </c>
      <c r="Q104" s="220" t="s">
        <v>0</v>
      </c>
    </row>
    <row r="105" spans="1:17" ht="89.25" customHeight="1">
      <c r="A105" s="731" t="s">
        <v>670</v>
      </c>
      <c r="B105" s="732"/>
      <c r="C105" s="794" t="s">
        <v>909</v>
      </c>
      <c r="D105" s="795"/>
      <c r="E105" s="795"/>
      <c r="F105" s="795"/>
      <c r="G105" s="795"/>
      <c r="H105" s="795"/>
      <c r="I105" s="795"/>
      <c r="J105" s="795"/>
      <c r="K105" s="796"/>
      <c r="L105" s="286"/>
      <c r="M105" s="334"/>
      <c r="N105" s="335"/>
      <c r="O105" s="218" t="s">
        <v>0</v>
      </c>
      <c r="P105" s="218" t="s">
        <v>0</v>
      </c>
      <c r="Q105" s="218" t="s">
        <v>0</v>
      </c>
    </row>
    <row r="106" spans="1:17" ht="63" customHeight="1">
      <c r="A106" s="733"/>
      <c r="B106" s="734"/>
      <c r="C106" s="733" t="s">
        <v>910</v>
      </c>
      <c r="D106" s="742"/>
      <c r="E106" s="742"/>
      <c r="F106" s="742"/>
      <c r="G106" s="742"/>
      <c r="H106" s="742"/>
      <c r="I106" s="742"/>
      <c r="J106" s="742"/>
      <c r="K106" s="734"/>
      <c r="L106" s="286"/>
      <c r="M106" s="334"/>
      <c r="N106" s="335"/>
      <c r="O106" s="217" t="s">
        <v>0</v>
      </c>
      <c r="P106" s="217" t="s">
        <v>0</v>
      </c>
      <c r="Q106" s="217" t="s">
        <v>0</v>
      </c>
    </row>
    <row r="107" spans="1:17" ht="79.5" customHeight="1">
      <c r="A107" s="731" t="s">
        <v>671</v>
      </c>
      <c r="B107" s="732"/>
      <c r="C107" s="735" t="s">
        <v>846</v>
      </c>
      <c r="D107" s="736"/>
      <c r="E107" s="736"/>
      <c r="F107" s="736"/>
      <c r="G107" s="736"/>
      <c r="H107" s="736"/>
      <c r="I107" s="736"/>
      <c r="J107" s="736"/>
      <c r="K107" s="737"/>
      <c r="L107" s="803" t="s">
        <v>518</v>
      </c>
      <c r="M107" s="804"/>
      <c r="N107" s="805"/>
      <c r="O107" s="216" t="s">
        <v>0</v>
      </c>
      <c r="P107" s="216" t="s">
        <v>0</v>
      </c>
      <c r="Q107" s="216" t="s">
        <v>0</v>
      </c>
    </row>
    <row r="108" spans="1:17" ht="79.5" customHeight="1">
      <c r="A108" s="327"/>
      <c r="B108" s="329"/>
      <c r="C108" s="753" t="s">
        <v>869</v>
      </c>
      <c r="D108" s="772"/>
      <c r="E108" s="772"/>
      <c r="F108" s="772"/>
      <c r="G108" s="772"/>
      <c r="H108" s="772"/>
      <c r="I108" s="772"/>
      <c r="J108" s="772"/>
      <c r="K108" s="754"/>
      <c r="L108" s="767" t="s">
        <v>519</v>
      </c>
      <c r="M108" s="768"/>
      <c r="N108" s="793"/>
      <c r="O108" s="222" t="s">
        <v>0</v>
      </c>
      <c r="P108" s="222" t="s">
        <v>0</v>
      </c>
      <c r="Q108" s="218" t="s">
        <v>0</v>
      </c>
    </row>
    <row r="109" spans="1:17" ht="59.25" customHeight="1">
      <c r="A109" s="327"/>
      <c r="B109" s="329"/>
      <c r="C109" s="767" t="s">
        <v>882</v>
      </c>
      <c r="D109" s="768"/>
      <c r="E109" s="768"/>
      <c r="F109" s="768"/>
      <c r="G109" s="768"/>
      <c r="H109" s="768"/>
      <c r="I109" s="768"/>
      <c r="J109" s="768"/>
      <c r="K109" s="793"/>
      <c r="L109" s="767" t="s">
        <v>520</v>
      </c>
      <c r="M109" s="768"/>
      <c r="N109" s="793"/>
      <c r="O109" s="217" t="s">
        <v>0</v>
      </c>
      <c r="P109" s="217" t="s">
        <v>0</v>
      </c>
      <c r="Q109" s="217" t="s">
        <v>0</v>
      </c>
    </row>
    <row r="110" spans="1:17" ht="63.75" customHeight="1">
      <c r="A110" s="753"/>
      <c r="B110" s="754"/>
      <c r="C110" s="794" t="s">
        <v>893</v>
      </c>
      <c r="D110" s="795"/>
      <c r="E110" s="795"/>
      <c r="F110" s="795"/>
      <c r="G110" s="795"/>
      <c r="H110" s="795"/>
      <c r="I110" s="795"/>
      <c r="J110" s="795"/>
      <c r="K110" s="796"/>
      <c r="L110" s="753" t="s">
        <v>519</v>
      </c>
      <c r="M110" s="772"/>
      <c r="N110" s="754"/>
      <c r="O110" s="218" t="s">
        <v>0</v>
      </c>
      <c r="P110" s="218" t="s">
        <v>0</v>
      </c>
      <c r="Q110" s="218" t="s">
        <v>0</v>
      </c>
    </row>
    <row r="111" spans="1:17" ht="57.75" customHeight="1">
      <c r="A111" s="753"/>
      <c r="B111" s="754"/>
      <c r="C111" s="767" t="s">
        <v>897</v>
      </c>
      <c r="D111" s="768"/>
      <c r="E111" s="768"/>
      <c r="F111" s="768"/>
      <c r="G111" s="768"/>
      <c r="H111" s="768"/>
      <c r="I111" s="768"/>
      <c r="J111" s="768"/>
      <c r="K111" s="793"/>
      <c r="L111" s="338"/>
      <c r="M111" s="328"/>
      <c r="N111" s="339"/>
      <c r="O111" s="217" t="s">
        <v>0</v>
      </c>
      <c r="P111" s="217" t="s">
        <v>0</v>
      </c>
      <c r="Q111" s="217" t="s">
        <v>0</v>
      </c>
    </row>
    <row r="112" spans="1:17" ht="57.75" customHeight="1">
      <c r="A112" s="327"/>
      <c r="B112" s="329"/>
      <c r="C112" s="787" t="s">
        <v>900</v>
      </c>
      <c r="D112" s="788"/>
      <c r="E112" s="788"/>
      <c r="F112" s="788"/>
      <c r="G112" s="788"/>
      <c r="H112" s="788"/>
      <c r="I112" s="788"/>
      <c r="J112" s="788"/>
      <c r="K112" s="789"/>
      <c r="L112" s="787" t="s">
        <v>521</v>
      </c>
      <c r="M112" s="788"/>
      <c r="N112" s="789"/>
      <c r="O112" s="217" t="s">
        <v>0</v>
      </c>
      <c r="P112" s="217" t="s">
        <v>0</v>
      </c>
      <c r="Q112" s="217" t="s">
        <v>0</v>
      </c>
    </row>
    <row r="113" spans="1:17" ht="65.25" customHeight="1">
      <c r="A113" s="327"/>
      <c r="B113" s="329"/>
      <c r="C113" s="787" t="s">
        <v>903</v>
      </c>
      <c r="D113" s="788"/>
      <c r="E113" s="788"/>
      <c r="F113" s="788"/>
      <c r="G113" s="788"/>
      <c r="H113" s="788"/>
      <c r="I113" s="788"/>
      <c r="J113" s="788"/>
      <c r="K113" s="789"/>
      <c r="L113" s="327"/>
      <c r="M113" s="328"/>
      <c r="N113" s="329"/>
      <c r="O113" s="217" t="s">
        <v>0</v>
      </c>
      <c r="P113" s="217" t="s">
        <v>0</v>
      </c>
      <c r="Q113" s="217" t="s">
        <v>0</v>
      </c>
    </row>
    <row r="114" spans="1:17" ht="57.75" customHeight="1">
      <c r="A114" s="810"/>
      <c r="B114" s="811"/>
      <c r="C114" s="767" t="s">
        <v>905</v>
      </c>
      <c r="D114" s="768"/>
      <c r="E114" s="768"/>
      <c r="F114" s="768"/>
      <c r="G114" s="768"/>
      <c r="H114" s="768"/>
      <c r="I114" s="768"/>
      <c r="J114" s="768"/>
      <c r="K114" s="793"/>
      <c r="L114" s="327"/>
      <c r="M114" s="328"/>
      <c r="N114" s="329"/>
      <c r="O114" s="217" t="s">
        <v>0</v>
      </c>
      <c r="P114" s="217" t="s">
        <v>0</v>
      </c>
      <c r="Q114" s="217" t="s">
        <v>0</v>
      </c>
    </row>
    <row r="115" spans="1:17" ht="57.75" customHeight="1">
      <c r="A115" s="812"/>
      <c r="B115" s="813"/>
      <c r="C115" s="733" t="s">
        <v>907</v>
      </c>
      <c r="D115" s="742"/>
      <c r="E115" s="742"/>
      <c r="F115" s="742"/>
      <c r="G115" s="742"/>
      <c r="H115" s="742"/>
      <c r="I115" s="742"/>
      <c r="J115" s="742"/>
      <c r="K115" s="734"/>
      <c r="L115" s="733" t="s">
        <v>1125</v>
      </c>
      <c r="M115" s="742"/>
      <c r="N115" s="734"/>
      <c r="O115" s="221" t="s">
        <v>0</v>
      </c>
      <c r="P115" s="221" t="s">
        <v>0</v>
      </c>
      <c r="Q115" s="221" t="s">
        <v>0</v>
      </c>
    </row>
    <row r="116" spans="1:17" ht="57.75" customHeight="1">
      <c r="A116" s="731" t="s">
        <v>672</v>
      </c>
      <c r="B116" s="732"/>
      <c r="C116" s="803" t="s">
        <v>1126</v>
      </c>
      <c r="D116" s="804"/>
      <c r="E116" s="804"/>
      <c r="F116" s="804"/>
      <c r="G116" s="804"/>
      <c r="H116" s="804"/>
      <c r="I116" s="804"/>
      <c r="J116" s="804"/>
      <c r="K116" s="805"/>
      <c r="L116" s="731" t="s">
        <v>522</v>
      </c>
      <c r="M116" s="741"/>
      <c r="N116" s="732"/>
      <c r="O116" s="216" t="s">
        <v>0</v>
      </c>
      <c r="P116" s="216" t="s">
        <v>0</v>
      </c>
      <c r="Q116" s="216" t="s">
        <v>0</v>
      </c>
    </row>
    <row r="117" spans="1:17" ht="138.75" customHeight="1">
      <c r="A117" s="753"/>
      <c r="B117" s="754"/>
      <c r="C117" s="794" t="s">
        <v>911</v>
      </c>
      <c r="D117" s="795"/>
      <c r="E117" s="795"/>
      <c r="F117" s="795"/>
      <c r="G117" s="795"/>
      <c r="H117" s="795"/>
      <c r="I117" s="795"/>
      <c r="J117" s="795"/>
      <c r="K117" s="796"/>
      <c r="L117" s="753"/>
      <c r="M117" s="772"/>
      <c r="N117" s="754"/>
      <c r="O117" s="218" t="s">
        <v>0</v>
      </c>
      <c r="P117" s="218" t="s">
        <v>0</v>
      </c>
      <c r="Q117" s="218" t="s">
        <v>0</v>
      </c>
    </row>
    <row r="118" spans="1:17" ht="68.25" customHeight="1">
      <c r="A118" s="753"/>
      <c r="B118" s="754"/>
      <c r="C118" s="767" t="s">
        <v>913</v>
      </c>
      <c r="D118" s="768"/>
      <c r="E118" s="768"/>
      <c r="F118" s="768"/>
      <c r="G118" s="768"/>
      <c r="H118" s="768"/>
      <c r="I118" s="768"/>
      <c r="J118" s="768"/>
      <c r="K118" s="793"/>
      <c r="L118" s="286"/>
      <c r="M118" s="287"/>
      <c r="N118" s="288"/>
      <c r="O118" s="217" t="s">
        <v>0</v>
      </c>
      <c r="P118" s="217" t="s">
        <v>0</v>
      </c>
      <c r="Q118" s="217" t="s">
        <v>0</v>
      </c>
    </row>
    <row r="119" spans="1:17" ht="57" customHeight="1">
      <c r="A119" s="753"/>
      <c r="B119" s="754"/>
      <c r="C119" s="753" t="s">
        <v>914</v>
      </c>
      <c r="D119" s="772"/>
      <c r="E119" s="772"/>
      <c r="F119" s="772"/>
      <c r="G119" s="772"/>
      <c r="H119" s="772"/>
      <c r="I119" s="772"/>
      <c r="J119" s="772"/>
      <c r="K119" s="754"/>
      <c r="L119" s="286"/>
      <c r="M119" s="287"/>
      <c r="N119" s="288"/>
      <c r="O119" s="219" t="s">
        <v>0</v>
      </c>
      <c r="P119" s="217" t="s">
        <v>0</v>
      </c>
      <c r="Q119" s="217" t="s">
        <v>0</v>
      </c>
    </row>
    <row r="120" spans="1:17" ht="54.75" customHeight="1">
      <c r="A120" s="733"/>
      <c r="B120" s="734"/>
      <c r="C120" s="769" t="s">
        <v>1099</v>
      </c>
      <c r="D120" s="770"/>
      <c r="E120" s="770"/>
      <c r="F120" s="770"/>
      <c r="G120" s="770"/>
      <c r="H120" s="770"/>
      <c r="I120" s="770"/>
      <c r="J120" s="770"/>
      <c r="K120" s="773"/>
      <c r="L120" s="332"/>
      <c r="M120" s="340"/>
      <c r="N120" s="333"/>
      <c r="O120" s="220" t="s">
        <v>0</v>
      </c>
      <c r="P120" s="218" t="s">
        <v>0</v>
      </c>
      <c r="Q120" s="218" t="s">
        <v>0</v>
      </c>
    </row>
    <row r="121" spans="1:17" ht="81.75" customHeight="1">
      <c r="A121" s="731" t="s">
        <v>673</v>
      </c>
      <c r="B121" s="732"/>
      <c r="C121" s="748" t="s">
        <v>847</v>
      </c>
      <c r="D121" s="771"/>
      <c r="E121" s="771"/>
      <c r="F121" s="771"/>
      <c r="G121" s="771"/>
      <c r="H121" s="771"/>
      <c r="I121" s="771"/>
      <c r="J121" s="771"/>
      <c r="K121" s="749"/>
      <c r="L121" s="731" t="s">
        <v>523</v>
      </c>
      <c r="M121" s="741"/>
      <c r="N121" s="732"/>
      <c r="O121" s="215" t="s">
        <v>0</v>
      </c>
      <c r="P121" s="215" t="s">
        <v>0</v>
      </c>
      <c r="Q121" s="215" t="s">
        <v>0</v>
      </c>
    </row>
    <row r="122" spans="1:17" ht="78" customHeight="1">
      <c r="A122" s="753"/>
      <c r="B122" s="754"/>
      <c r="C122" s="779" t="s">
        <v>1138</v>
      </c>
      <c r="D122" s="780"/>
      <c r="E122" s="780"/>
      <c r="F122" s="780"/>
      <c r="G122" s="780"/>
      <c r="H122" s="780"/>
      <c r="I122" s="780"/>
      <c r="J122" s="780"/>
      <c r="K122" s="781"/>
      <c r="L122" s="767" t="s">
        <v>517</v>
      </c>
      <c r="M122" s="768"/>
      <c r="N122" s="793"/>
      <c r="O122" s="217" t="s">
        <v>0</v>
      </c>
      <c r="P122" s="217" t="s">
        <v>0</v>
      </c>
      <c r="Q122" s="217" t="s">
        <v>0</v>
      </c>
    </row>
    <row r="123" spans="1:17" ht="102" customHeight="1">
      <c r="A123" s="733"/>
      <c r="B123" s="734"/>
      <c r="C123" s="764" t="s">
        <v>883</v>
      </c>
      <c r="D123" s="765"/>
      <c r="E123" s="765"/>
      <c r="F123" s="765"/>
      <c r="G123" s="765"/>
      <c r="H123" s="765"/>
      <c r="I123" s="765"/>
      <c r="J123" s="765"/>
      <c r="K123" s="766"/>
      <c r="L123" s="733"/>
      <c r="M123" s="742"/>
      <c r="N123" s="734"/>
      <c r="O123" s="221" t="s">
        <v>0</v>
      </c>
      <c r="P123" s="221" t="s">
        <v>0</v>
      </c>
      <c r="Q123" s="221" t="s">
        <v>0</v>
      </c>
    </row>
    <row r="124" spans="1:17" ht="84.75" customHeight="1">
      <c r="A124" s="731" t="s">
        <v>674</v>
      </c>
      <c r="B124" s="732"/>
      <c r="C124" s="794" t="s">
        <v>848</v>
      </c>
      <c r="D124" s="795"/>
      <c r="E124" s="795"/>
      <c r="F124" s="795"/>
      <c r="G124" s="795"/>
      <c r="H124" s="795"/>
      <c r="I124" s="795"/>
      <c r="J124" s="795"/>
      <c r="K124" s="796"/>
      <c r="L124" s="753" t="s">
        <v>524</v>
      </c>
      <c r="M124" s="772"/>
      <c r="N124" s="754"/>
      <c r="O124" s="218" t="s">
        <v>0</v>
      </c>
      <c r="P124" s="218" t="s">
        <v>0</v>
      </c>
      <c r="Q124" s="215" t="s">
        <v>0</v>
      </c>
    </row>
    <row r="125" spans="1:17" ht="57.75" customHeight="1">
      <c r="A125" s="286"/>
      <c r="B125" s="288"/>
      <c r="C125" s="787" t="s">
        <v>870</v>
      </c>
      <c r="D125" s="788"/>
      <c r="E125" s="788"/>
      <c r="F125" s="788"/>
      <c r="G125" s="788"/>
      <c r="H125" s="788"/>
      <c r="I125" s="788"/>
      <c r="J125" s="788"/>
      <c r="K125" s="789"/>
      <c r="L125" s="286"/>
      <c r="M125" s="287"/>
      <c r="N125" s="285"/>
      <c r="O125" s="218" t="s">
        <v>0</v>
      </c>
      <c r="P125" s="218" t="s">
        <v>0</v>
      </c>
      <c r="Q125" s="219" t="s">
        <v>0</v>
      </c>
    </row>
    <row r="126" spans="1:17" ht="71.25" customHeight="1">
      <c r="A126" s="286"/>
      <c r="B126" s="288"/>
      <c r="C126" s="767" t="s">
        <v>884</v>
      </c>
      <c r="D126" s="768"/>
      <c r="E126" s="768"/>
      <c r="F126" s="768"/>
      <c r="G126" s="768"/>
      <c r="H126" s="768"/>
      <c r="I126" s="768"/>
      <c r="J126" s="768"/>
      <c r="K126" s="793"/>
      <c r="L126" s="787" t="s">
        <v>517</v>
      </c>
      <c r="M126" s="788"/>
      <c r="N126" s="789"/>
      <c r="O126" s="218" t="s">
        <v>0</v>
      </c>
      <c r="P126" s="218" t="s">
        <v>0</v>
      </c>
      <c r="Q126" s="217" t="s">
        <v>0</v>
      </c>
    </row>
    <row r="127" spans="1:17" ht="79.5" customHeight="1">
      <c r="A127" s="325"/>
      <c r="B127" s="330"/>
      <c r="C127" s="769" t="s">
        <v>894</v>
      </c>
      <c r="D127" s="770"/>
      <c r="E127" s="770"/>
      <c r="F127" s="770"/>
      <c r="G127" s="770"/>
      <c r="H127" s="770"/>
      <c r="I127" s="770"/>
      <c r="J127" s="770"/>
      <c r="K127" s="773"/>
      <c r="L127" s="733"/>
      <c r="M127" s="742"/>
      <c r="N127" s="734"/>
      <c r="O127" s="220" t="s">
        <v>0</v>
      </c>
      <c r="P127" s="220" t="s">
        <v>0</v>
      </c>
      <c r="Q127" s="220" t="s">
        <v>0</v>
      </c>
    </row>
    <row r="128" spans="1:17" ht="24.75" customHeight="1">
      <c r="A128" s="724" t="s">
        <v>525</v>
      </c>
      <c r="B128" s="725"/>
      <c r="C128" s="725"/>
      <c r="D128" s="725"/>
      <c r="E128" s="725"/>
      <c r="F128" s="725"/>
      <c r="G128" s="725"/>
      <c r="H128" s="725"/>
      <c r="I128" s="725"/>
      <c r="J128" s="725"/>
      <c r="K128" s="725"/>
      <c r="L128" s="725"/>
      <c r="M128" s="725"/>
      <c r="N128" s="725"/>
      <c r="O128" s="725"/>
      <c r="P128" s="725"/>
      <c r="Q128" s="726"/>
    </row>
    <row r="129" spans="1:19" ht="197.25" customHeight="1">
      <c r="A129" s="654" t="s">
        <v>150</v>
      </c>
      <c r="B129" s="656"/>
      <c r="C129" s="654" t="s">
        <v>1059</v>
      </c>
      <c r="D129" s="655"/>
      <c r="E129" s="655"/>
      <c r="F129" s="655"/>
      <c r="G129" s="655"/>
      <c r="H129" s="655"/>
      <c r="I129" s="655"/>
      <c r="J129" s="655"/>
      <c r="K129" s="656"/>
      <c r="L129" s="654" t="s">
        <v>388</v>
      </c>
      <c r="M129" s="655"/>
      <c r="N129" s="656"/>
      <c r="O129" s="127" t="s">
        <v>0</v>
      </c>
      <c r="P129" s="127" t="s">
        <v>0</v>
      </c>
      <c r="Q129" s="127" t="s">
        <v>0</v>
      </c>
    </row>
    <row r="130" spans="1:19">
      <c r="A130" s="313"/>
      <c r="B130" s="313"/>
      <c r="C130" s="314"/>
      <c r="D130" s="314"/>
      <c r="E130" s="314"/>
      <c r="F130" s="314"/>
      <c r="G130" s="314"/>
      <c r="H130" s="314"/>
      <c r="I130" s="314"/>
      <c r="J130" s="314"/>
      <c r="K130" s="314"/>
      <c r="L130" s="314"/>
      <c r="M130" s="314"/>
      <c r="N130" s="314"/>
    </row>
    <row r="131" spans="1:19">
      <c r="A131" s="313"/>
      <c r="B131" s="313"/>
      <c r="C131" s="314"/>
      <c r="D131" s="314"/>
      <c r="E131" s="314"/>
      <c r="F131" s="314"/>
      <c r="G131" s="314"/>
      <c r="H131" s="314"/>
      <c r="I131" s="314"/>
      <c r="J131" s="314"/>
      <c r="K131" s="314"/>
      <c r="L131" s="314"/>
      <c r="M131" s="314"/>
      <c r="N131" s="314"/>
    </row>
    <row r="132" spans="1:19">
      <c r="A132" s="313"/>
      <c r="B132" s="313"/>
      <c r="C132" s="314"/>
      <c r="D132" s="314"/>
      <c r="E132" s="314"/>
      <c r="F132" s="314"/>
      <c r="G132" s="314"/>
      <c r="H132" s="314"/>
      <c r="I132" s="314"/>
      <c r="J132" s="314"/>
      <c r="K132" s="314"/>
      <c r="L132" s="314"/>
      <c r="M132" s="314"/>
      <c r="N132" s="314"/>
    </row>
    <row r="133" spans="1:19">
      <c r="A133" s="313"/>
      <c r="B133" s="313"/>
      <c r="C133" s="314"/>
      <c r="D133" s="314"/>
      <c r="E133" s="314"/>
      <c r="F133" s="314"/>
      <c r="G133" s="314"/>
      <c r="H133" s="314"/>
      <c r="I133" s="314"/>
      <c r="J133" s="314"/>
      <c r="K133" s="314"/>
      <c r="L133" s="314"/>
      <c r="M133" s="314"/>
      <c r="N133" s="314"/>
    </row>
    <row r="134" spans="1:19">
      <c r="A134" s="313"/>
      <c r="B134" s="313"/>
      <c r="C134" s="314"/>
      <c r="D134" s="314"/>
      <c r="E134" s="314"/>
      <c r="F134" s="314"/>
      <c r="G134" s="314"/>
      <c r="H134" s="314"/>
      <c r="I134" s="314"/>
      <c r="J134" s="314"/>
      <c r="K134" s="314"/>
      <c r="L134" s="314"/>
      <c r="M134" s="314"/>
      <c r="N134" s="314"/>
    </row>
    <row r="135" spans="1:19">
      <c r="A135" s="313"/>
      <c r="B135" s="313"/>
      <c r="C135" s="314"/>
      <c r="D135" s="314"/>
      <c r="E135" s="314"/>
      <c r="F135" s="314"/>
      <c r="G135" s="314"/>
      <c r="H135" s="314"/>
      <c r="I135" s="314"/>
      <c r="J135" s="314"/>
      <c r="K135" s="314"/>
      <c r="L135" s="314"/>
      <c r="M135" s="314"/>
      <c r="N135" s="314"/>
    </row>
    <row r="136" spans="1:19">
      <c r="A136" s="313"/>
      <c r="B136" s="313"/>
      <c r="C136" s="314"/>
      <c r="D136" s="314"/>
      <c r="E136" s="314"/>
      <c r="F136" s="314"/>
      <c r="G136" s="314"/>
      <c r="H136" s="314"/>
      <c r="I136" s="314"/>
      <c r="J136" s="314"/>
      <c r="K136" s="314"/>
      <c r="L136" s="314"/>
      <c r="M136" s="314"/>
      <c r="N136" s="314"/>
    </row>
    <row r="137" spans="1:19">
      <c r="A137" s="313"/>
      <c r="B137" s="313"/>
      <c r="C137" s="314"/>
      <c r="D137" s="314"/>
      <c r="E137" s="314"/>
      <c r="F137" s="314"/>
      <c r="G137" s="314"/>
      <c r="H137" s="314"/>
      <c r="I137" s="314"/>
      <c r="J137" s="314"/>
      <c r="K137" s="314"/>
      <c r="L137" s="314"/>
      <c r="M137" s="314"/>
      <c r="N137" s="314"/>
    </row>
    <row r="138" spans="1:19">
      <c r="A138" s="313"/>
      <c r="B138" s="313"/>
      <c r="C138" s="314"/>
      <c r="D138" s="314"/>
      <c r="E138" s="314"/>
      <c r="F138" s="314"/>
      <c r="G138" s="314"/>
      <c r="H138" s="314"/>
      <c r="I138" s="314"/>
      <c r="J138" s="314"/>
      <c r="K138" s="314"/>
      <c r="L138" s="314"/>
      <c r="M138" s="314"/>
      <c r="N138" s="314"/>
    </row>
    <row r="139" spans="1:19">
      <c r="A139" s="313"/>
      <c r="B139" s="313"/>
      <c r="C139" s="314"/>
      <c r="D139" s="314"/>
      <c r="E139" s="314"/>
      <c r="F139" s="314"/>
      <c r="G139" s="314"/>
      <c r="H139" s="314"/>
      <c r="I139" s="314"/>
      <c r="J139" s="314"/>
      <c r="K139" s="314"/>
      <c r="L139" s="314"/>
      <c r="M139" s="314"/>
      <c r="N139" s="314"/>
    </row>
    <row r="140" spans="1:19" s="315" customFormat="1">
      <c r="A140" s="313"/>
      <c r="B140" s="313"/>
      <c r="C140" s="314"/>
      <c r="D140" s="314"/>
      <c r="E140" s="314"/>
      <c r="F140" s="314"/>
      <c r="G140" s="314"/>
      <c r="H140" s="314"/>
      <c r="I140" s="314"/>
      <c r="J140" s="314"/>
      <c r="K140" s="314"/>
      <c r="L140" s="314"/>
      <c r="M140" s="314"/>
      <c r="N140" s="314"/>
      <c r="R140" s="309"/>
      <c r="S140" s="309"/>
    </row>
    <row r="141" spans="1:19" s="315" customFormat="1">
      <c r="A141" s="313"/>
      <c r="B141" s="313"/>
      <c r="C141" s="314"/>
      <c r="D141" s="314"/>
      <c r="E141" s="314"/>
      <c r="F141" s="314"/>
      <c r="G141" s="314"/>
      <c r="H141" s="314"/>
      <c r="I141" s="314"/>
      <c r="J141" s="314"/>
      <c r="K141" s="314"/>
      <c r="L141" s="314"/>
      <c r="M141" s="314"/>
      <c r="N141" s="314"/>
      <c r="R141" s="309"/>
      <c r="S141" s="309"/>
    </row>
    <row r="142" spans="1:19" s="315" customFormat="1">
      <c r="A142" s="313"/>
      <c r="B142" s="313"/>
      <c r="C142" s="314"/>
      <c r="D142" s="314"/>
      <c r="E142" s="314"/>
      <c r="F142" s="314"/>
      <c r="G142" s="314"/>
      <c r="H142" s="314"/>
      <c r="I142" s="314"/>
      <c r="J142" s="314"/>
      <c r="K142" s="314"/>
      <c r="L142" s="314"/>
      <c r="M142" s="314"/>
      <c r="N142" s="314"/>
      <c r="R142" s="309"/>
      <c r="S142" s="309"/>
    </row>
    <row r="143" spans="1:19" s="315" customFormat="1">
      <c r="A143" s="313"/>
      <c r="B143" s="313"/>
      <c r="C143" s="314"/>
      <c r="D143" s="314"/>
      <c r="E143" s="314"/>
      <c r="F143" s="314"/>
      <c r="G143" s="314"/>
      <c r="H143" s="314"/>
      <c r="I143" s="314"/>
      <c r="J143" s="314"/>
      <c r="K143" s="314"/>
      <c r="L143" s="314"/>
      <c r="M143" s="314"/>
      <c r="N143" s="314"/>
      <c r="R143" s="309"/>
      <c r="S143" s="309"/>
    </row>
    <row r="144" spans="1:19" s="315" customFormat="1">
      <c r="A144" s="313"/>
      <c r="B144" s="313"/>
      <c r="C144" s="314"/>
      <c r="D144" s="314"/>
      <c r="E144" s="314"/>
      <c r="F144" s="314"/>
      <c r="G144" s="314"/>
      <c r="H144" s="314"/>
      <c r="I144" s="314"/>
      <c r="J144" s="314"/>
      <c r="K144" s="314"/>
      <c r="L144" s="314"/>
      <c r="M144" s="314"/>
      <c r="N144" s="314"/>
      <c r="R144" s="309"/>
      <c r="S144" s="309"/>
    </row>
    <row r="145" spans="1:19" s="315" customFormat="1">
      <c r="A145" s="313"/>
      <c r="B145" s="313"/>
      <c r="C145" s="314"/>
      <c r="D145" s="314"/>
      <c r="E145" s="314"/>
      <c r="F145" s="314"/>
      <c r="G145" s="314"/>
      <c r="H145" s="314"/>
      <c r="I145" s="314"/>
      <c r="J145" s="314"/>
      <c r="K145" s="314"/>
      <c r="L145" s="314"/>
      <c r="M145" s="314"/>
      <c r="N145" s="314"/>
      <c r="R145" s="309"/>
      <c r="S145" s="309"/>
    </row>
    <row r="146" spans="1:19" s="315" customFormat="1">
      <c r="A146" s="313"/>
      <c r="B146" s="313"/>
      <c r="C146" s="314"/>
      <c r="D146" s="314"/>
      <c r="E146" s="314"/>
      <c r="F146" s="314"/>
      <c r="G146" s="314"/>
      <c r="H146" s="314"/>
      <c r="I146" s="314"/>
      <c r="J146" s="314"/>
      <c r="K146" s="314"/>
      <c r="L146" s="314"/>
      <c r="M146" s="314"/>
      <c r="N146" s="314"/>
      <c r="R146" s="309"/>
      <c r="S146" s="309"/>
    </row>
    <row r="147" spans="1:19" s="315" customFormat="1">
      <c r="A147" s="313"/>
      <c r="B147" s="313"/>
      <c r="C147" s="314"/>
      <c r="D147" s="314"/>
      <c r="E147" s="314"/>
      <c r="F147" s="314"/>
      <c r="G147" s="314"/>
      <c r="H147" s="314"/>
      <c r="I147" s="314"/>
      <c r="J147" s="314"/>
      <c r="K147" s="314"/>
      <c r="L147" s="314"/>
      <c r="M147" s="314"/>
      <c r="N147" s="314"/>
      <c r="R147" s="309"/>
      <c r="S147" s="309"/>
    </row>
    <row r="148" spans="1:19" s="315" customFormat="1">
      <c r="A148" s="313"/>
      <c r="B148" s="313"/>
      <c r="C148" s="314"/>
      <c r="D148" s="314"/>
      <c r="E148" s="314"/>
      <c r="F148" s="314"/>
      <c r="G148" s="314"/>
      <c r="H148" s="314"/>
      <c r="I148" s="314"/>
      <c r="J148" s="314"/>
      <c r="K148" s="314"/>
      <c r="L148" s="314"/>
      <c r="M148" s="314"/>
      <c r="N148" s="314"/>
      <c r="R148" s="309"/>
      <c r="S148" s="309"/>
    </row>
    <row r="149" spans="1:19" s="315" customFormat="1">
      <c r="A149" s="313"/>
      <c r="B149" s="313"/>
      <c r="C149" s="314"/>
      <c r="D149" s="314"/>
      <c r="E149" s="314"/>
      <c r="F149" s="314"/>
      <c r="G149" s="314"/>
      <c r="H149" s="314"/>
      <c r="I149" s="314"/>
      <c r="J149" s="314"/>
      <c r="K149" s="314"/>
      <c r="L149" s="314"/>
      <c r="M149" s="314"/>
      <c r="N149" s="314"/>
      <c r="R149" s="309"/>
      <c r="S149" s="309"/>
    </row>
    <row r="150" spans="1:19" s="315" customFormat="1">
      <c r="A150" s="313"/>
      <c r="B150" s="313"/>
      <c r="C150" s="314"/>
      <c r="D150" s="314"/>
      <c r="E150" s="314"/>
      <c r="F150" s="314"/>
      <c r="G150" s="314"/>
      <c r="H150" s="314"/>
      <c r="I150" s="314"/>
      <c r="J150" s="314"/>
      <c r="K150" s="314"/>
      <c r="L150" s="314"/>
      <c r="M150" s="314"/>
      <c r="N150" s="314"/>
      <c r="R150" s="309"/>
      <c r="S150" s="309"/>
    </row>
    <row r="151" spans="1:19" s="315" customFormat="1">
      <c r="A151" s="313"/>
      <c r="B151" s="313"/>
      <c r="C151" s="314"/>
      <c r="D151" s="314"/>
      <c r="E151" s="314"/>
      <c r="F151" s="314"/>
      <c r="G151" s="314"/>
      <c r="H151" s="314"/>
      <c r="I151" s="314"/>
      <c r="J151" s="314"/>
      <c r="K151" s="314"/>
      <c r="L151" s="314"/>
      <c r="M151" s="314"/>
      <c r="N151" s="314"/>
      <c r="R151" s="309"/>
      <c r="S151" s="309"/>
    </row>
    <row r="152" spans="1:19" s="315" customFormat="1">
      <c r="A152" s="313"/>
      <c r="B152" s="313"/>
      <c r="C152" s="314"/>
      <c r="D152" s="314"/>
      <c r="E152" s="314"/>
      <c r="F152" s="314"/>
      <c r="G152" s="314"/>
      <c r="H152" s="314"/>
      <c r="I152" s="314"/>
      <c r="J152" s="314"/>
      <c r="K152" s="314"/>
      <c r="L152" s="314"/>
      <c r="M152" s="314"/>
      <c r="N152" s="314"/>
      <c r="R152" s="309"/>
      <c r="S152" s="309"/>
    </row>
    <row r="153" spans="1:19" s="315" customFormat="1">
      <c r="A153" s="313"/>
      <c r="B153" s="313"/>
      <c r="C153" s="314"/>
      <c r="D153" s="314"/>
      <c r="E153" s="314"/>
      <c r="F153" s="314"/>
      <c r="G153" s="314"/>
      <c r="H153" s="314"/>
      <c r="I153" s="314"/>
      <c r="J153" s="314"/>
      <c r="K153" s="314"/>
      <c r="L153" s="314"/>
      <c r="M153" s="314"/>
      <c r="N153" s="314"/>
      <c r="R153" s="309"/>
      <c r="S153" s="309"/>
    </row>
    <row r="154" spans="1:19" s="315" customFormat="1">
      <c r="A154" s="313"/>
      <c r="B154" s="313"/>
      <c r="C154" s="314"/>
      <c r="D154" s="314"/>
      <c r="E154" s="314"/>
      <c r="F154" s="314"/>
      <c r="G154" s="314"/>
      <c r="H154" s="314"/>
      <c r="I154" s="314"/>
      <c r="J154" s="314"/>
      <c r="K154" s="314"/>
      <c r="L154" s="314"/>
      <c r="M154" s="314"/>
      <c r="N154" s="314"/>
      <c r="R154" s="309"/>
      <c r="S154" s="309"/>
    </row>
    <row r="155" spans="1:19" s="315" customFormat="1">
      <c r="A155" s="313"/>
      <c r="B155" s="313"/>
      <c r="C155" s="314"/>
      <c r="D155" s="314"/>
      <c r="E155" s="314"/>
      <c r="F155" s="314"/>
      <c r="G155" s="314"/>
      <c r="H155" s="314"/>
      <c r="I155" s="314"/>
      <c r="J155" s="314"/>
      <c r="K155" s="314"/>
      <c r="L155" s="314"/>
      <c r="M155" s="314"/>
      <c r="N155" s="314"/>
      <c r="R155" s="309"/>
      <c r="S155" s="309"/>
    </row>
    <row r="156" spans="1:19" s="315" customFormat="1">
      <c r="A156" s="313"/>
      <c r="B156" s="313"/>
      <c r="C156" s="314"/>
      <c r="D156" s="314"/>
      <c r="E156" s="314"/>
      <c r="F156" s="314"/>
      <c r="G156" s="314"/>
      <c r="H156" s="314"/>
      <c r="I156" s="314"/>
      <c r="J156" s="314"/>
      <c r="K156" s="314"/>
      <c r="L156" s="314"/>
      <c r="M156" s="314"/>
      <c r="N156" s="314"/>
      <c r="R156" s="309"/>
      <c r="S156" s="309"/>
    </row>
    <row r="157" spans="1:19" s="315" customFormat="1">
      <c r="A157" s="313"/>
      <c r="B157" s="313"/>
      <c r="C157" s="314"/>
      <c r="D157" s="314"/>
      <c r="E157" s="314"/>
      <c r="F157" s="314"/>
      <c r="G157" s="314"/>
      <c r="H157" s="314"/>
      <c r="I157" s="314"/>
      <c r="J157" s="314"/>
      <c r="K157" s="314"/>
      <c r="L157" s="314"/>
      <c r="M157" s="314"/>
      <c r="N157" s="314"/>
      <c r="R157" s="309"/>
      <c r="S157" s="309"/>
    </row>
    <row r="158" spans="1:19" s="315" customFormat="1">
      <c r="A158" s="313"/>
      <c r="B158" s="313"/>
      <c r="C158" s="314"/>
      <c r="D158" s="314"/>
      <c r="E158" s="314"/>
      <c r="F158" s="314"/>
      <c r="G158" s="314"/>
      <c r="H158" s="314"/>
      <c r="I158" s="314"/>
      <c r="J158" s="314"/>
      <c r="K158" s="314"/>
      <c r="L158" s="314"/>
      <c r="M158" s="314"/>
      <c r="N158" s="314"/>
      <c r="R158" s="309"/>
      <c r="S158" s="309"/>
    </row>
    <row r="159" spans="1:19" s="315" customFormat="1">
      <c r="A159" s="313"/>
      <c r="B159" s="313"/>
      <c r="C159" s="314"/>
      <c r="D159" s="314"/>
      <c r="E159" s="314"/>
      <c r="F159" s="314"/>
      <c r="G159" s="314"/>
      <c r="H159" s="314"/>
      <c r="I159" s="314"/>
      <c r="J159" s="314"/>
      <c r="K159" s="314"/>
      <c r="L159" s="314"/>
      <c r="M159" s="314"/>
      <c r="N159" s="314"/>
      <c r="R159" s="309"/>
      <c r="S159" s="309"/>
    </row>
    <row r="160" spans="1:19" s="315" customFormat="1">
      <c r="A160" s="313"/>
      <c r="B160" s="313"/>
      <c r="C160" s="314"/>
      <c r="D160" s="314"/>
      <c r="E160" s="314"/>
      <c r="F160" s="314"/>
      <c r="G160" s="314"/>
      <c r="H160" s="314"/>
      <c r="I160" s="314"/>
      <c r="J160" s="314"/>
      <c r="K160" s="314"/>
      <c r="L160" s="314"/>
      <c r="M160" s="314"/>
      <c r="N160" s="314"/>
      <c r="R160" s="309"/>
      <c r="S160" s="309"/>
    </row>
    <row r="161" spans="1:19" s="315" customFormat="1">
      <c r="A161" s="313"/>
      <c r="B161" s="313"/>
      <c r="C161" s="314"/>
      <c r="D161" s="314"/>
      <c r="E161" s="314"/>
      <c r="F161" s="314"/>
      <c r="G161" s="314"/>
      <c r="H161" s="314"/>
      <c r="I161" s="314"/>
      <c r="J161" s="314"/>
      <c r="K161" s="314"/>
      <c r="L161" s="314"/>
      <c r="M161" s="314"/>
      <c r="N161" s="314"/>
      <c r="R161" s="309"/>
      <c r="S161" s="309"/>
    </row>
    <row r="162" spans="1:19" s="315" customFormat="1">
      <c r="A162" s="313"/>
      <c r="B162" s="313"/>
      <c r="C162" s="314"/>
      <c r="D162" s="314"/>
      <c r="E162" s="314"/>
      <c r="F162" s="314"/>
      <c r="G162" s="314"/>
      <c r="H162" s="314"/>
      <c r="I162" s="314"/>
      <c r="J162" s="314"/>
      <c r="K162" s="314"/>
      <c r="L162" s="314"/>
      <c r="M162" s="314"/>
      <c r="N162" s="314"/>
      <c r="R162" s="309"/>
      <c r="S162" s="309"/>
    </row>
    <row r="163" spans="1:19" s="315" customFormat="1">
      <c r="A163" s="313"/>
      <c r="B163" s="313"/>
      <c r="C163" s="314"/>
      <c r="D163" s="314"/>
      <c r="E163" s="314"/>
      <c r="F163" s="314"/>
      <c r="G163" s="314"/>
      <c r="H163" s="314"/>
      <c r="I163" s="314"/>
      <c r="J163" s="314"/>
      <c r="K163" s="314"/>
      <c r="L163" s="314"/>
      <c r="M163" s="314"/>
      <c r="N163" s="314"/>
      <c r="R163" s="309"/>
      <c r="S163" s="309"/>
    </row>
    <row r="164" spans="1:19" s="315" customFormat="1">
      <c r="A164" s="313"/>
      <c r="B164" s="313"/>
      <c r="C164" s="314"/>
      <c r="D164" s="314"/>
      <c r="E164" s="314"/>
      <c r="F164" s="314"/>
      <c r="G164" s="314"/>
      <c r="H164" s="314"/>
      <c r="I164" s="314"/>
      <c r="J164" s="314"/>
      <c r="K164" s="314"/>
      <c r="L164" s="314"/>
      <c r="M164" s="314"/>
      <c r="N164" s="314"/>
      <c r="R164" s="309"/>
      <c r="S164" s="309"/>
    </row>
    <row r="165" spans="1:19" s="315" customFormat="1">
      <c r="A165" s="313"/>
      <c r="B165" s="313"/>
      <c r="C165" s="314"/>
      <c r="D165" s="314"/>
      <c r="E165" s="314"/>
      <c r="F165" s="314"/>
      <c r="G165" s="314"/>
      <c r="H165" s="314"/>
      <c r="I165" s="314"/>
      <c r="J165" s="314"/>
      <c r="K165" s="314"/>
      <c r="L165" s="314"/>
      <c r="M165" s="314"/>
      <c r="N165" s="314"/>
      <c r="R165" s="309"/>
      <c r="S165" s="309"/>
    </row>
    <row r="166" spans="1:19" s="315" customFormat="1">
      <c r="A166" s="313"/>
      <c r="B166" s="313"/>
      <c r="C166" s="314"/>
      <c r="D166" s="314"/>
      <c r="E166" s="314"/>
      <c r="F166" s="314"/>
      <c r="G166" s="314"/>
      <c r="H166" s="314"/>
      <c r="I166" s="314"/>
      <c r="J166" s="314"/>
      <c r="K166" s="314"/>
      <c r="L166" s="314"/>
      <c r="M166" s="314"/>
      <c r="N166" s="314"/>
      <c r="R166" s="309"/>
      <c r="S166" s="309"/>
    </row>
    <row r="167" spans="1:19" s="315" customFormat="1">
      <c r="A167" s="313"/>
      <c r="B167" s="313"/>
      <c r="C167" s="314"/>
      <c r="D167" s="314"/>
      <c r="E167" s="314"/>
      <c r="F167" s="314"/>
      <c r="G167" s="314"/>
      <c r="H167" s="314"/>
      <c r="I167" s="314"/>
      <c r="J167" s="314"/>
      <c r="K167" s="314"/>
      <c r="L167" s="314"/>
      <c r="M167" s="314"/>
      <c r="N167" s="314"/>
      <c r="R167" s="309"/>
      <c r="S167" s="309"/>
    </row>
    <row r="168" spans="1:19" s="315" customFormat="1">
      <c r="A168" s="313"/>
      <c r="B168" s="313"/>
      <c r="C168" s="314"/>
      <c r="D168" s="314"/>
      <c r="E168" s="314"/>
      <c r="F168" s="314"/>
      <c r="G168" s="314"/>
      <c r="H168" s="314"/>
      <c r="I168" s="314"/>
      <c r="J168" s="314"/>
      <c r="K168" s="314"/>
      <c r="L168" s="314"/>
      <c r="M168" s="314"/>
      <c r="N168" s="314"/>
      <c r="R168" s="309"/>
      <c r="S168" s="309"/>
    </row>
    <row r="169" spans="1:19" s="315" customFormat="1">
      <c r="A169" s="313"/>
      <c r="B169" s="313"/>
      <c r="C169" s="314"/>
      <c r="D169" s="314"/>
      <c r="E169" s="314"/>
      <c r="F169" s="314"/>
      <c r="G169" s="314"/>
      <c r="H169" s="314"/>
      <c r="I169" s="314"/>
      <c r="J169" s="314"/>
      <c r="K169" s="314"/>
      <c r="L169" s="314"/>
      <c r="M169" s="314"/>
      <c r="N169" s="314"/>
      <c r="R169" s="309"/>
      <c r="S169" s="309"/>
    </row>
    <row r="170" spans="1:19" s="315" customFormat="1">
      <c r="A170" s="313"/>
      <c r="B170" s="313"/>
      <c r="C170" s="314"/>
      <c r="D170" s="314"/>
      <c r="E170" s="314"/>
      <c r="F170" s="314"/>
      <c r="G170" s="314"/>
      <c r="H170" s="314"/>
      <c r="I170" s="314"/>
      <c r="J170" s="314"/>
      <c r="K170" s="314"/>
      <c r="L170" s="314"/>
      <c r="M170" s="314"/>
      <c r="N170" s="314"/>
      <c r="R170" s="309"/>
      <c r="S170" s="309"/>
    </row>
    <row r="171" spans="1:19" s="315" customFormat="1">
      <c r="A171" s="313"/>
      <c r="B171" s="313"/>
      <c r="C171" s="314"/>
      <c r="D171" s="314"/>
      <c r="E171" s="314"/>
      <c r="F171" s="314"/>
      <c r="G171" s="314"/>
      <c r="H171" s="314"/>
      <c r="I171" s="314"/>
      <c r="J171" s="314"/>
      <c r="K171" s="314"/>
      <c r="L171" s="314"/>
      <c r="M171" s="314"/>
      <c r="N171" s="314"/>
      <c r="R171" s="309"/>
      <c r="S171" s="309"/>
    </row>
    <row r="172" spans="1:19" s="315" customFormat="1">
      <c r="A172" s="313"/>
      <c r="B172" s="313"/>
      <c r="C172" s="314"/>
      <c r="D172" s="314"/>
      <c r="E172" s="314"/>
      <c r="F172" s="314"/>
      <c r="G172" s="314"/>
      <c r="H172" s="314"/>
      <c r="I172" s="314"/>
      <c r="J172" s="314"/>
      <c r="K172" s="314"/>
      <c r="L172" s="314"/>
      <c r="M172" s="314"/>
      <c r="N172" s="314"/>
      <c r="R172" s="309"/>
      <c r="S172" s="309"/>
    </row>
    <row r="173" spans="1:19" s="315" customFormat="1">
      <c r="A173" s="313"/>
      <c r="B173" s="313"/>
      <c r="C173" s="314"/>
      <c r="D173" s="314"/>
      <c r="E173" s="314"/>
      <c r="F173" s="314"/>
      <c r="G173" s="314"/>
      <c r="H173" s="314"/>
      <c r="I173" s="314"/>
      <c r="J173" s="314"/>
      <c r="K173" s="314"/>
      <c r="L173" s="314"/>
      <c r="M173" s="314"/>
      <c r="N173" s="314"/>
      <c r="R173" s="309"/>
      <c r="S173" s="309"/>
    </row>
    <row r="174" spans="1:19" s="315" customFormat="1">
      <c r="A174" s="313"/>
      <c r="B174" s="313"/>
      <c r="C174" s="314"/>
      <c r="D174" s="314"/>
      <c r="E174" s="314"/>
      <c r="F174" s="314"/>
      <c r="G174" s="314"/>
      <c r="H174" s="314"/>
      <c r="I174" s="314"/>
      <c r="J174" s="314"/>
      <c r="K174" s="314"/>
      <c r="L174" s="314"/>
      <c r="M174" s="314"/>
      <c r="N174" s="314"/>
      <c r="R174" s="309"/>
      <c r="S174" s="309"/>
    </row>
    <row r="175" spans="1:19" s="315" customFormat="1">
      <c r="A175" s="313"/>
      <c r="B175" s="313"/>
      <c r="C175" s="314"/>
      <c r="D175" s="314"/>
      <c r="E175" s="314"/>
      <c r="F175" s="314"/>
      <c r="G175" s="314"/>
      <c r="H175" s="314"/>
      <c r="I175" s="314"/>
      <c r="J175" s="314"/>
      <c r="K175" s="314"/>
      <c r="L175" s="314"/>
      <c r="M175" s="314"/>
      <c r="N175" s="314"/>
      <c r="R175" s="309"/>
      <c r="S175" s="309"/>
    </row>
    <row r="176" spans="1:19" s="315" customFormat="1">
      <c r="A176" s="313"/>
      <c r="B176" s="313"/>
      <c r="C176" s="314"/>
      <c r="D176" s="314"/>
      <c r="E176" s="314"/>
      <c r="F176" s="314"/>
      <c r="G176" s="314"/>
      <c r="H176" s="314"/>
      <c r="I176" s="314"/>
      <c r="J176" s="314"/>
      <c r="K176" s="314"/>
      <c r="L176" s="314"/>
      <c r="M176" s="314"/>
      <c r="N176" s="314"/>
      <c r="R176" s="309"/>
      <c r="S176" s="309"/>
    </row>
    <row r="177" spans="1:19" s="315" customFormat="1">
      <c r="A177" s="313"/>
      <c r="B177" s="313"/>
      <c r="C177" s="314"/>
      <c r="D177" s="314"/>
      <c r="E177" s="314"/>
      <c r="F177" s="314"/>
      <c r="G177" s="314"/>
      <c r="H177" s="314"/>
      <c r="I177" s="314"/>
      <c r="J177" s="314"/>
      <c r="K177" s="314"/>
      <c r="L177" s="314"/>
      <c r="M177" s="314"/>
      <c r="N177" s="314"/>
      <c r="R177" s="309"/>
      <c r="S177" s="309"/>
    </row>
    <row r="178" spans="1:19" s="315" customFormat="1">
      <c r="A178" s="313"/>
      <c r="B178" s="313"/>
      <c r="C178" s="314"/>
      <c r="D178" s="314"/>
      <c r="E178" s="314"/>
      <c r="F178" s="314"/>
      <c r="G178" s="314"/>
      <c r="H178" s="314"/>
      <c r="I178" s="314"/>
      <c r="J178" s="314"/>
      <c r="K178" s="314"/>
      <c r="L178" s="314"/>
      <c r="M178" s="314"/>
      <c r="N178" s="314"/>
      <c r="R178" s="309"/>
      <c r="S178" s="309"/>
    </row>
    <row r="179" spans="1:19" s="315" customFormat="1">
      <c r="A179" s="313"/>
      <c r="B179" s="313"/>
      <c r="C179" s="314"/>
      <c r="D179" s="314"/>
      <c r="E179" s="314"/>
      <c r="F179" s="314"/>
      <c r="G179" s="314"/>
      <c r="H179" s="314"/>
      <c r="I179" s="314"/>
      <c r="J179" s="314"/>
      <c r="K179" s="314"/>
      <c r="L179" s="314"/>
      <c r="M179" s="314"/>
      <c r="N179" s="314"/>
      <c r="R179" s="309"/>
      <c r="S179" s="309"/>
    </row>
    <row r="180" spans="1:19" s="315" customFormat="1">
      <c r="A180" s="313"/>
      <c r="B180" s="313"/>
      <c r="C180" s="314"/>
      <c r="D180" s="314"/>
      <c r="E180" s="314"/>
      <c r="F180" s="314"/>
      <c r="G180" s="314"/>
      <c r="H180" s="314"/>
      <c r="I180" s="314"/>
      <c r="J180" s="314"/>
      <c r="K180" s="314"/>
      <c r="L180" s="314"/>
      <c r="M180" s="314"/>
      <c r="N180" s="314"/>
      <c r="R180" s="309"/>
      <c r="S180" s="309"/>
    </row>
    <row r="181" spans="1:19" s="315" customFormat="1">
      <c r="A181" s="313"/>
      <c r="B181" s="313"/>
      <c r="C181" s="314"/>
      <c r="D181" s="314"/>
      <c r="E181" s="314"/>
      <c r="F181" s="314"/>
      <c r="G181" s="314"/>
      <c r="H181" s="314"/>
      <c r="I181" s="314"/>
      <c r="J181" s="314"/>
      <c r="K181" s="314"/>
      <c r="L181" s="314"/>
      <c r="M181" s="314"/>
      <c r="N181" s="314"/>
      <c r="R181" s="309"/>
      <c r="S181" s="309"/>
    </row>
    <row r="182" spans="1:19" s="315" customFormat="1">
      <c r="A182" s="313"/>
      <c r="B182" s="313"/>
      <c r="C182" s="314"/>
      <c r="D182" s="314"/>
      <c r="E182" s="314"/>
      <c r="F182" s="314"/>
      <c r="G182" s="314"/>
      <c r="H182" s="314"/>
      <c r="I182" s="314"/>
      <c r="J182" s="314"/>
      <c r="K182" s="314"/>
      <c r="L182" s="314"/>
      <c r="M182" s="314"/>
      <c r="N182" s="314"/>
      <c r="R182" s="309"/>
      <c r="S182" s="309"/>
    </row>
    <row r="183" spans="1:19" s="315" customFormat="1">
      <c r="A183" s="313"/>
      <c r="B183" s="313"/>
      <c r="C183" s="314"/>
      <c r="D183" s="314"/>
      <c r="E183" s="314"/>
      <c r="F183" s="314"/>
      <c r="G183" s="314"/>
      <c r="H183" s="314"/>
      <c r="I183" s="314"/>
      <c r="J183" s="314"/>
      <c r="K183" s="314"/>
      <c r="L183" s="314"/>
      <c r="M183" s="314"/>
      <c r="N183" s="314"/>
      <c r="R183" s="309"/>
      <c r="S183" s="309"/>
    </row>
    <row r="184" spans="1:19" s="315" customFormat="1">
      <c r="A184" s="313"/>
      <c r="B184" s="313"/>
      <c r="C184" s="314"/>
      <c r="D184" s="314"/>
      <c r="E184" s="314"/>
      <c r="F184" s="314"/>
      <c r="G184" s="314"/>
      <c r="H184" s="314"/>
      <c r="I184" s="314"/>
      <c r="J184" s="314"/>
      <c r="K184" s="314"/>
      <c r="L184" s="314"/>
      <c r="M184" s="314"/>
      <c r="N184" s="314"/>
      <c r="R184" s="309"/>
      <c r="S184" s="309"/>
    </row>
    <row r="185" spans="1:19" s="315" customFormat="1">
      <c r="A185" s="313"/>
      <c r="B185" s="313"/>
      <c r="C185" s="314"/>
      <c r="D185" s="314"/>
      <c r="E185" s="314"/>
      <c r="F185" s="314"/>
      <c r="G185" s="314"/>
      <c r="H185" s="314"/>
      <c r="I185" s="314"/>
      <c r="J185" s="314"/>
      <c r="K185" s="314"/>
      <c r="L185" s="314"/>
      <c r="M185" s="314"/>
      <c r="N185" s="314"/>
      <c r="R185" s="309"/>
      <c r="S185" s="309"/>
    </row>
    <row r="186" spans="1:19" s="315" customFormat="1">
      <c r="A186" s="313"/>
      <c r="B186" s="313"/>
      <c r="C186" s="314"/>
      <c r="D186" s="314"/>
      <c r="E186" s="314"/>
      <c r="F186" s="314"/>
      <c r="G186" s="314"/>
      <c r="H186" s="314"/>
      <c r="I186" s="314"/>
      <c r="J186" s="314"/>
      <c r="K186" s="314"/>
      <c r="L186" s="314"/>
      <c r="M186" s="314"/>
      <c r="N186" s="314"/>
      <c r="R186" s="309"/>
      <c r="S186" s="309"/>
    </row>
    <row r="187" spans="1:19" s="315" customFormat="1">
      <c r="A187" s="313"/>
      <c r="B187" s="313"/>
      <c r="C187" s="314"/>
      <c r="D187" s="314"/>
      <c r="E187" s="314"/>
      <c r="F187" s="314"/>
      <c r="G187" s="314"/>
      <c r="H187" s="314"/>
      <c r="I187" s="314"/>
      <c r="J187" s="314"/>
      <c r="K187" s="314"/>
      <c r="L187" s="314"/>
      <c r="M187" s="314"/>
      <c r="N187" s="314"/>
      <c r="R187" s="309"/>
      <c r="S187" s="309"/>
    </row>
    <row r="188" spans="1:19" s="315" customFormat="1">
      <c r="A188" s="313"/>
      <c r="B188" s="313"/>
      <c r="C188" s="314"/>
      <c r="D188" s="314"/>
      <c r="E188" s="314"/>
      <c r="F188" s="314"/>
      <c r="G188" s="314"/>
      <c r="H188" s="314"/>
      <c r="I188" s="314"/>
      <c r="J188" s="314"/>
      <c r="K188" s="314"/>
      <c r="L188" s="314"/>
      <c r="M188" s="314"/>
      <c r="N188" s="314"/>
      <c r="R188" s="309"/>
      <c r="S188" s="309"/>
    </row>
    <row r="189" spans="1:19" s="315" customFormat="1">
      <c r="A189" s="313"/>
      <c r="B189" s="313"/>
      <c r="C189" s="314"/>
      <c r="D189" s="314"/>
      <c r="E189" s="314"/>
      <c r="F189" s="314"/>
      <c r="G189" s="314"/>
      <c r="H189" s="314"/>
      <c r="I189" s="314"/>
      <c r="J189" s="314"/>
      <c r="K189" s="314"/>
      <c r="L189" s="314"/>
      <c r="M189" s="314"/>
      <c r="N189" s="314"/>
      <c r="R189" s="309"/>
      <c r="S189" s="309"/>
    </row>
    <row r="190" spans="1:19" s="315" customFormat="1">
      <c r="A190" s="313"/>
      <c r="B190" s="313"/>
      <c r="C190" s="314"/>
      <c r="D190" s="314"/>
      <c r="E190" s="314"/>
      <c r="F190" s="314"/>
      <c r="G190" s="314"/>
      <c r="H190" s="314"/>
      <c r="I190" s="314"/>
      <c r="J190" s="314"/>
      <c r="K190" s="314"/>
      <c r="L190" s="314"/>
      <c r="M190" s="314"/>
      <c r="N190" s="314"/>
      <c r="R190" s="309"/>
      <c r="S190" s="309"/>
    </row>
    <row r="191" spans="1:19" s="315" customFormat="1">
      <c r="A191" s="313"/>
      <c r="B191" s="313"/>
      <c r="C191" s="314"/>
      <c r="D191" s="314"/>
      <c r="E191" s="314"/>
      <c r="F191" s="314"/>
      <c r="G191" s="314"/>
      <c r="H191" s="314"/>
      <c r="I191" s="314"/>
      <c r="J191" s="314"/>
      <c r="K191" s="314"/>
      <c r="L191" s="314"/>
      <c r="M191" s="314"/>
      <c r="N191" s="314"/>
      <c r="R191" s="309"/>
      <c r="S191" s="309"/>
    </row>
    <row r="192" spans="1:19" s="315" customFormat="1">
      <c r="A192" s="313"/>
      <c r="B192" s="313"/>
      <c r="C192" s="314"/>
      <c r="D192" s="314"/>
      <c r="E192" s="314"/>
      <c r="F192" s="314"/>
      <c r="G192" s="314"/>
      <c r="H192" s="314"/>
      <c r="I192" s="314"/>
      <c r="J192" s="314"/>
      <c r="K192" s="314"/>
      <c r="L192" s="314"/>
      <c r="M192" s="314"/>
      <c r="N192" s="314"/>
      <c r="R192" s="309"/>
      <c r="S192" s="309"/>
    </row>
    <row r="193" spans="1:19" s="315" customFormat="1">
      <c r="A193" s="313"/>
      <c r="B193" s="313"/>
      <c r="C193" s="314"/>
      <c r="D193" s="314"/>
      <c r="E193" s="314"/>
      <c r="F193" s="314"/>
      <c r="G193" s="314"/>
      <c r="H193" s="314"/>
      <c r="I193" s="314"/>
      <c r="J193" s="314"/>
      <c r="K193" s="314"/>
      <c r="L193" s="314"/>
      <c r="M193" s="314"/>
      <c r="N193" s="314"/>
      <c r="R193" s="309"/>
      <c r="S193" s="309"/>
    </row>
    <row r="194" spans="1:19" s="315" customFormat="1">
      <c r="A194" s="313"/>
      <c r="B194" s="313"/>
      <c r="C194" s="314"/>
      <c r="D194" s="314"/>
      <c r="E194" s="314"/>
      <c r="F194" s="314"/>
      <c r="G194" s="314"/>
      <c r="H194" s="314"/>
      <c r="I194" s="314"/>
      <c r="J194" s="314"/>
      <c r="K194" s="314"/>
      <c r="L194" s="314"/>
      <c r="M194" s="314"/>
      <c r="N194" s="314"/>
      <c r="R194" s="309"/>
      <c r="S194" s="309"/>
    </row>
    <row r="195" spans="1:19" s="315" customFormat="1">
      <c r="A195" s="313"/>
      <c r="B195" s="313"/>
      <c r="C195" s="314"/>
      <c r="D195" s="314"/>
      <c r="E195" s="314"/>
      <c r="F195" s="314"/>
      <c r="G195" s="314"/>
      <c r="H195" s="314"/>
      <c r="I195" s="314"/>
      <c r="J195" s="314"/>
      <c r="K195" s="314"/>
      <c r="L195" s="314"/>
      <c r="M195" s="314"/>
      <c r="N195" s="314"/>
      <c r="R195" s="309"/>
      <c r="S195" s="309"/>
    </row>
    <row r="196" spans="1:19" s="315" customFormat="1">
      <c r="A196" s="313"/>
      <c r="B196" s="313"/>
      <c r="C196" s="314"/>
      <c r="D196" s="314"/>
      <c r="E196" s="314"/>
      <c r="F196" s="314"/>
      <c r="G196" s="314"/>
      <c r="H196" s="314"/>
      <c r="I196" s="314"/>
      <c r="J196" s="314"/>
      <c r="K196" s="314"/>
      <c r="L196" s="314"/>
      <c r="M196" s="314"/>
      <c r="N196" s="314"/>
      <c r="R196" s="309"/>
      <c r="S196" s="309"/>
    </row>
    <row r="197" spans="1:19" s="315" customFormat="1">
      <c r="A197" s="313"/>
      <c r="B197" s="313"/>
      <c r="C197" s="314"/>
      <c r="D197" s="314"/>
      <c r="E197" s="314"/>
      <c r="F197" s="314"/>
      <c r="G197" s="314"/>
      <c r="H197" s="314"/>
      <c r="I197" s="314"/>
      <c r="J197" s="314"/>
      <c r="K197" s="314"/>
      <c r="L197" s="314"/>
      <c r="M197" s="314"/>
      <c r="N197" s="314"/>
      <c r="R197" s="309"/>
      <c r="S197" s="309"/>
    </row>
    <row r="198" spans="1:19" s="315" customFormat="1">
      <c r="A198" s="313"/>
      <c r="B198" s="313"/>
      <c r="C198" s="314"/>
      <c r="D198" s="314"/>
      <c r="E198" s="314"/>
      <c r="F198" s="314"/>
      <c r="G198" s="314"/>
      <c r="H198" s="314"/>
      <c r="I198" s="314"/>
      <c r="J198" s="314"/>
      <c r="K198" s="314"/>
      <c r="L198" s="314"/>
      <c r="M198" s="314"/>
      <c r="N198" s="314"/>
      <c r="R198" s="309"/>
      <c r="S198" s="309"/>
    </row>
    <row r="199" spans="1:19" s="315" customFormat="1">
      <c r="A199" s="313"/>
      <c r="B199" s="313"/>
      <c r="C199" s="314"/>
      <c r="D199" s="314"/>
      <c r="E199" s="314"/>
      <c r="F199" s="314"/>
      <c r="G199" s="314"/>
      <c r="H199" s="314"/>
      <c r="I199" s="314"/>
      <c r="J199" s="314"/>
      <c r="K199" s="314"/>
      <c r="L199" s="314"/>
      <c r="M199" s="314"/>
      <c r="N199" s="314"/>
      <c r="R199" s="309"/>
      <c r="S199" s="309"/>
    </row>
    <row r="200" spans="1:19" s="315" customFormat="1">
      <c r="A200" s="313"/>
      <c r="B200" s="313"/>
      <c r="C200" s="314"/>
      <c r="D200" s="314"/>
      <c r="E200" s="314"/>
      <c r="F200" s="314"/>
      <c r="G200" s="314"/>
      <c r="H200" s="314"/>
      <c r="I200" s="314"/>
      <c r="J200" s="314"/>
      <c r="K200" s="314"/>
      <c r="L200" s="314"/>
      <c r="M200" s="314"/>
      <c r="N200" s="314"/>
      <c r="R200" s="309"/>
      <c r="S200" s="309"/>
    </row>
    <row r="201" spans="1:19" s="315" customFormat="1">
      <c r="A201" s="313"/>
      <c r="B201" s="313"/>
      <c r="C201" s="314"/>
      <c r="D201" s="314"/>
      <c r="E201" s="314"/>
      <c r="F201" s="314"/>
      <c r="G201" s="314"/>
      <c r="H201" s="314"/>
      <c r="I201" s="314"/>
      <c r="J201" s="314"/>
      <c r="K201" s="314"/>
      <c r="L201" s="314"/>
      <c r="M201" s="314"/>
      <c r="N201" s="314"/>
      <c r="R201" s="309"/>
      <c r="S201" s="309"/>
    </row>
    <row r="202" spans="1:19" s="315" customFormat="1">
      <c r="A202" s="313"/>
      <c r="B202" s="313"/>
      <c r="C202" s="314"/>
      <c r="D202" s="314"/>
      <c r="E202" s="314"/>
      <c r="F202" s="314"/>
      <c r="G202" s="314"/>
      <c r="H202" s="314"/>
      <c r="I202" s="314"/>
      <c r="J202" s="314"/>
      <c r="K202" s="314"/>
      <c r="L202" s="314"/>
      <c r="M202" s="314"/>
      <c r="N202" s="314"/>
      <c r="R202" s="309"/>
      <c r="S202" s="309"/>
    </row>
    <row r="203" spans="1:19" s="315" customFormat="1">
      <c r="A203" s="313"/>
      <c r="B203" s="313"/>
      <c r="C203" s="314"/>
      <c r="D203" s="314"/>
      <c r="E203" s="314"/>
      <c r="F203" s="314"/>
      <c r="G203" s="314"/>
      <c r="H203" s="314"/>
      <c r="I203" s="314"/>
      <c r="J203" s="314"/>
      <c r="K203" s="314"/>
      <c r="L203" s="314"/>
      <c r="M203" s="314"/>
      <c r="N203" s="314"/>
      <c r="R203" s="309"/>
      <c r="S203" s="309"/>
    </row>
    <row r="204" spans="1:19" s="315" customFormat="1">
      <c r="A204" s="313"/>
      <c r="B204" s="313"/>
      <c r="C204" s="314"/>
      <c r="D204" s="314"/>
      <c r="E204" s="314"/>
      <c r="F204" s="314"/>
      <c r="G204" s="314"/>
      <c r="H204" s="314"/>
      <c r="I204" s="314"/>
      <c r="J204" s="314"/>
      <c r="K204" s="314"/>
      <c r="L204" s="314"/>
      <c r="M204" s="314"/>
      <c r="N204" s="314"/>
      <c r="R204" s="309"/>
      <c r="S204" s="309"/>
    </row>
    <row r="205" spans="1:19" s="315" customFormat="1">
      <c r="A205" s="313"/>
      <c r="B205" s="313"/>
      <c r="C205" s="314"/>
      <c r="D205" s="314"/>
      <c r="E205" s="314"/>
      <c r="F205" s="314"/>
      <c r="G205" s="314"/>
      <c r="H205" s="314"/>
      <c r="I205" s="314"/>
      <c r="J205" s="314"/>
      <c r="K205" s="314"/>
      <c r="L205" s="314"/>
      <c r="M205" s="314"/>
      <c r="N205" s="314"/>
      <c r="R205" s="309"/>
      <c r="S205" s="309"/>
    </row>
    <row r="206" spans="1:19" s="315" customFormat="1">
      <c r="A206" s="313"/>
      <c r="B206" s="313"/>
      <c r="C206" s="314"/>
      <c r="D206" s="314"/>
      <c r="E206" s="314"/>
      <c r="F206" s="314"/>
      <c r="G206" s="314"/>
      <c r="H206" s="314"/>
      <c r="I206" s="314"/>
      <c r="J206" s="314"/>
      <c r="K206" s="314"/>
      <c r="L206" s="314"/>
      <c r="M206" s="314"/>
      <c r="N206" s="314"/>
      <c r="R206" s="309"/>
      <c r="S206" s="309"/>
    </row>
    <row r="207" spans="1:19" s="315" customFormat="1">
      <c r="A207" s="313"/>
      <c r="B207" s="313"/>
      <c r="C207" s="314"/>
      <c r="D207" s="314"/>
      <c r="E207" s="314"/>
      <c r="F207" s="314"/>
      <c r="G207" s="314"/>
      <c r="H207" s="314"/>
      <c r="I207" s="314"/>
      <c r="J207" s="314"/>
      <c r="K207" s="314"/>
      <c r="L207" s="314"/>
      <c r="M207" s="314"/>
      <c r="N207" s="314"/>
      <c r="R207" s="309"/>
      <c r="S207" s="309"/>
    </row>
    <row r="208" spans="1:19" s="315" customFormat="1">
      <c r="A208" s="313"/>
      <c r="B208" s="313"/>
      <c r="C208" s="314"/>
      <c r="D208" s="314"/>
      <c r="E208" s="314"/>
      <c r="F208" s="314"/>
      <c r="G208" s="314"/>
      <c r="H208" s="314"/>
      <c r="I208" s="314"/>
      <c r="J208" s="314"/>
      <c r="K208" s="314"/>
      <c r="L208" s="314"/>
      <c r="M208" s="314"/>
      <c r="N208" s="314"/>
      <c r="R208" s="309"/>
      <c r="S208" s="309"/>
    </row>
    <row r="209" spans="1:19" s="315" customFormat="1">
      <c r="A209" s="313"/>
      <c r="B209" s="313"/>
      <c r="C209" s="314"/>
      <c r="D209" s="314"/>
      <c r="E209" s="314"/>
      <c r="F209" s="314"/>
      <c r="G209" s="314"/>
      <c r="H209" s="314"/>
      <c r="I209" s="314"/>
      <c r="J209" s="314"/>
      <c r="K209" s="314"/>
      <c r="L209" s="314"/>
      <c r="M209" s="314"/>
      <c r="N209" s="314"/>
      <c r="R209" s="309"/>
      <c r="S209" s="309"/>
    </row>
    <row r="210" spans="1:19" s="315" customFormat="1">
      <c r="A210" s="313"/>
      <c r="B210" s="313"/>
      <c r="C210" s="314"/>
      <c r="D210" s="314"/>
      <c r="E210" s="314"/>
      <c r="F210" s="314"/>
      <c r="G210" s="314"/>
      <c r="H210" s="314"/>
      <c r="I210" s="314"/>
      <c r="J210" s="314"/>
      <c r="K210" s="314"/>
      <c r="L210" s="314"/>
      <c r="M210" s="314"/>
      <c r="N210" s="314"/>
      <c r="R210" s="309"/>
      <c r="S210" s="309"/>
    </row>
    <row r="211" spans="1:19" s="315" customFormat="1">
      <c r="A211" s="313"/>
      <c r="B211" s="313"/>
      <c r="C211" s="314"/>
      <c r="D211" s="314"/>
      <c r="E211" s="314"/>
      <c r="F211" s="314"/>
      <c r="G211" s="314"/>
      <c r="H211" s="314"/>
      <c r="I211" s="314"/>
      <c r="J211" s="314"/>
      <c r="K211" s="314"/>
      <c r="L211" s="314"/>
      <c r="M211" s="314"/>
      <c r="N211" s="314"/>
      <c r="R211" s="309"/>
      <c r="S211" s="309"/>
    </row>
    <row r="212" spans="1:19" s="315" customFormat="1">
      <c r="A212" s="313"/>
      <c r="B212" s="313"/>
      <c r="C212" s="314"/>
      <c r="D212" s="314"/>
      <c r="E212" s="314"/>
      <c r="F212" s="314"/>
      <c r="G212" s="314"/>
      <c r="H212" s="314"/>
      <c r="I212" s="314"/>
      <c r="J212" s="314"/>
      <c r="K212" s="314"/>
      <c r="L212" s="314"/>
      <c r="M212" s="314"/>
      <c r="N212" s="314"/>
      <c r="R212" s="309"/>
      <c r="S212" s="309"/>
    </row>
    <row r="213" spans="1:19" s="315" customFormat="1">
      <c r="A213" s="313"/>
      <c r="B213" s="313"/>
      <c r="C213" s="314"/>
      <c r="D213" s="314"/>
      <c r="E213" s="314"/>
      <c r="F213" s="314"/>
      <c r="G213" s="314"/>
      <c r="H213" s="314"/>
      <c r="I213" s="314"/>
      <c r="J213" s="314"/>
      <c r="K213" s="314"/>
      <c r="L213" s="314"/>
      <c r="M213" s="314"/>
      <c r="N213" s="314"/>
      <c r="R213" s="309"/>
      <c r="S213" s="309"/>
    </row>
    <row r="214" spans="1:19" s="315" customFormat="1">
      <c r="A214" s="313"/>
      <c r="B214" s="313"/>
      <c r="C214" s="314"/>
      <c r="D214" s="314"/>
      <c r="E214" s="314"/>
      <c r="F214" s="314"/>
      <c r="G214" s="314"/>
      <c r="H214" s="314"/>
      <c r="I214" s="314"/>
      <c r="J214" s="314"/>
      <c r="K214" s="314"/>
      <c r="L214" s="314"/>
      <c r="M214" s="314"/>
      <c r="N214" s="314"/>
      <c r="R214" s="309"/>
      <c r="S214" s="309"/>
    </row>
    <row r="215" spans="1:19" s="315" customFormat="1">
      <c r="A215" s="313"/>
      <c r="B215" s="313"/>
      <c r="C215" s="314"/>
      <c r="D215" s="314"/>
      <c r="E215" s="314"/>
      <c r="F215" s="314"/>
      <c r="G215" s="314"/>
      <c r="H215" s="314"/>
      <c r="I215" s="314"/>
      <c r="J215" s="314"/>
      <c r="K215" s="314"/>
      <c r="L215" s="314"/>
      <c r="M215" s="314"/>
      <c r="N215" s="314"/>
      <c r="R215" s="309"/>
      <c r="S215" s="309"/>
    </row>
    <row r="216" spans="1:19" s="315" customFormat="1">
      <c r="A216" s="313"/>
      <c r="B216" s="313"/>
      <c r="C216" s="314"/>
      <c r="D216" s="314"/>
      <c r="E216" s="314"/>
      <c r="F216" s="314"/>
      <c r="G216" s="314"/>
      <c r="H216" s="314"/>
      <c r="I216" s="314"/>
      <c r="J216" s="314"/>
      <c r="K216" s="314"/>
      <c r="L216" s="314"/>
      <c r="M216" s="314"/>
      <c r="N216" s="314"/>
      <c r="R216" s="309"/>
      <c r="S216" s="309"/>
    </row>
    <row r="217" spans="1:19" s="315" customFormat="1">
      <c r="A217" s="313"/>
      <c r="B217" s="313"/>
      <c r="C217" s="314"/>
      <c r="D217" s="314"/>
      <c r="E217" s="314"/>
      <c r="F217" s="314"/>
      <c r="G217" s="314"/>
      <c r="H217" s="314"/>
      <c r="I217" s="314"/>
      <c r="J217" s="314"/>
      <c r="K217" s="314"/>
      <c r="L217" s="314"/>
      <c r="M217" s="314"/>
      <c r="N217" s="314"/>
      <c r="R217" s="309"/>
      <c r="S217" s="309"/>
    </row>
    <row r="218" spans="1:19" s="315" customFormat="1">
      <c r="A218" s="313"/>
      <c r="B218" s="313"/>
      <c r="C218" s="314"/>
      <c r="D218" s="314"/>
      <c r="E218" s="314"/>
      <c r="F218" s="314"/>
      <c r="G218" s="314"/>
      <c r="H218" s="314"/>
      <c r="I218" s="314"/>
      <c r="J218" s="314"/>
      <c r="K218" s="314"/>
      <c r="L218" s="314"/>
      <c r="M218" s="314"/>
      <c r="N218" s="314"/>
      <c r="R218" s="309"/>
      <c r="S218" s="309"/>
    </row>
    <row r="219" spans="1:19" s="315" customFormat="1">
      <c r="A219" s="313"/>
      <c r="B219" s="313"/>
      <c r="C219" s="314"/>
      <c r="D219" s="314"/>
      <c r="E219" s="314"/>
      <c r="F219" s="314"/>
      <c r="G219" s="314"/>
      <c r="H219" s="314"/>
      <c r="I219" s="314"/>
      <c r="J219" s="314"/>
      <c r="K219" s="314"/>
      <c r="L219" s="314"/>
      <c r="M219" s="314"/>
      <c r="N219" s="314"/>
      <c r="R219" s="309"/>
      <c r="S219" s="309"/>
    </row>
    <row r="220" spans="1:19" s="315" customFormat="1">
      <c r="A220" s="313"/>
      <c r="B220" s="313"/>
      <c r="C220" s="314"/>
      <c r="D220" s="314"/>
      <c r="E220" s="314"/>
      <c r="F220" s="314"/>
      <c r="G220" s="314"/>
      <c r="H220" s="314"/>
      <c r="I220" s="314"/>
      <c r="J220" s="314"/>
      <c r="K220" s="314"/>
      <c r="L220" s="314"/>
      <c r="M220" s="314"/>
      <c r="N220" s="314"/>
      <c r="R220" s="309"/>
      <c r="S220" s="309"/>
    </row>
    <row r="221" spans="1:19" s="315" customFormat="1">
      <c r="A221" s="313"/>
      <c r="B221" s="313"/>
      <c r="C221" s="314"/>
      <c r="D221" s="314"/>
      <c r="E221" s="314"/>
      <c r="F221" s="314"/>
      <c r="G221" s="314"/>
      <c r="H221" s="314"/>
      <c r="I221" s="314"/>
      <c r="J221" s="314"/>
      <c r="K221" s="314"/>
      <c r="L221" s="314"/>
      <c r="M221" s="314"/>
      <c r="N221" s="314"/>
      <c r="R221" s="309"/>
      <c r="S221" s="309"/>
    </row>
    <row r="222" spans="1:19" s="315" customFormat="1">
      <c r="A222" s="313"/>
      <c r="B222" s="313"/>
      <c r="C222" s="314"/>
      <c r="D222" s="314"/>
      <c r="E222" s="314"/>
      <c r="F222" s="314"/>
      <c r="G222" s="314"/>
      <c r="H222" s="314"/>
      <c r="I222" s="314"/>
      <c r="J222" s="314"/>
      <c r="K222" s="314"/>
      <c r="L222" s="314"/>
      <c r="M222" s="314"/>
      <c r="N222" s="314"/>
      <c r="R222" s="309"/>
      <c r="S222" s="309"/>
    </row>
    <row r="223" spans="1:19" s="315" customFormat="1">
      <c r="A223" s="313"/>
      <c r="B223" s="313"/>
      <c r="C223" s="314"/>
      <c r="D223" s="314"/>
      <c r="E223" s="314"/>
      <c r="F223" s="314"/>
      <c r="G223" s="314"/>
      <c r="H223" s="314"/>
      <c r="I223" s="314"/>
      <c r="J223" s="314"/>
      <c r="K223" s="314"/>
      <c r="L223" s="314"/>
      <c r="M223" s="314"/>
      <c r="N223" s="314"/>
      <c r="R223" s="309"/>
      <c r="S223" s="309"/>
    </row>
    <row r="224" spans="1:19" s="315" customFormat="1">
      <c r="A224" s="313"/>
      <c r="B224" s="313"/>
      <c r="C224" s="314"/>
      <c r="D224" s="314"/>
      <c r="E224" s="314"/>
      <c r="F224" s="314"/>
      <c r="G224" s="314"/>
      <c r="H224" s="314"/>
      <c r="I224" s="314"/>
      <c r="J224" s="314"/>
      <c r="K224" s="314"/>
      <c r="L224" s="314"/>
      <c r="M224" s="314"/>
      <c r="N224" s="314"/>
      <c r="R224" s="309"/>
      <c r="S224" s="309"/>
    </row>
    <row r="225" spans="1:19" s="315" customFormat="1">
      <c r="A225" s="313"/>
      <c r="B225" s="313"/>
      <c r="C225" s="314"/>
      <c r="D225" s="314"/>
      <c r="E225" s="314"/>
      <c r="F225" s="314"/>
      <c r="G225" s="314"/>
      <c r="H225" s="314"/>
      <c r="I225" s="314"/>
      <c r="J225" s="314"/>
      <c r="K225" s="314"/>
      <c r="L225" s="314"/>
      <c r="M225" s="314"/>
      <c r="N225" s="314"/>
      <c r="R225" s="309"/>
      <c r="S225" s="309"/>
    </row>
    <row r="226" spans="1:19" s="315" customFormat="1">
      <c r="A226" s="313"/>
      <c r="B226" s="313"/>
      <c r="C226" s="314"/>
      <c r="D226" s="314"/>
      <c r="E226" s="314"/>
      <c r="F226" s="314"/>
      <c r="G226" s="314"/>
      <c r="H226" s="314"/>
      <c r="I226" s="314"/>
      <c r="J226" s="314"/>
      <c r="K226" s="314"/>
      <c r="L226" s="314"/>
      <c r="M226" s="314"/>
      <c r="N226" s="314"/>
      <c r="R226" s="309"/>
      <c r="S226" s="309"/>
    </row>
    <row r="227" spans="1:19" s="315" customFormat="1">
      <c r="A227" s="313"/>
      <c r="B227" s="313"/>
      <c r="C227" s="314"/>
      <c r="D227" s="314"/>
      <c r="E227" s="314"/>
      <c r="F227" s="314"/>
      <c r="G227" s="314"/>
      <c r="H227" s="314"/>
      <c r="I227" s="314"/>
      <c r="J227" s="314"/>
      <c r="K227" s="314"/>
      <c r="L227" s="314"/>
      <c r="M227" s="314"/>
      <c r="N227" s="314"/>
      <c r="R227" s="309"/>
      <c r="S227" s="309"/>
    </row>
    <row r="228" spans="1:19" s="315" customFormat="1">
      <c r="A228" s="313"/>
      <c r="B228" s="313"/>
      <c r="C228" s="314"/>
      <c r="D228" s="314"/>
      <c r="E228" s="314"/>
      <c r="F228" s="314"/>
      <c r="G228" s="314"/>
      <c r="H228" s="314"/>
      <c r="I228" s="314"/>
      <c r="J228" s="314"/>
      <c r="K228" s="314"/>
      <c r="L228" s="314"/>
      <c r="M228" s="314"/>
      <c r="N228" s="314"/>
      <c r="R228" s="309"/>
      <c r="S228" s="309"/>
    </row>
    <row r="229" spans="1:19" s="315" customFormat="1">
      <c r="A229" s="313"/>
      <c r="B229" s="313"/>
      <c r="C229" s="314"/>
      <c r="D229" s="314"/>
      <c r="E229" s="314"/>
      <c r="F229" s="314"/>
      <c r="G229" s="314"/>
      <c r="H229" s="314"/>
      <c r="I229" s="314"/>
      <c r="J229" s="314"/>
      <c r="K229" s="314"/>
      <c r="L229" s="314"/>
      <c r="M229" s="314"/>
      <c r="N229" s="314"/>
      <c r="R229" s="309"/>
      <c r="S229" s="309"/>
    </row>
    <row r="230" spans="1:19" s="315" customFormat="1">
      <c r="A230" s="313"/>
      <c r="B230" s="313"/>
      <c r="C230" s="314"/>
      <c r="D230" s="314"/>
      <c r="E230" s="314"/>
      <c r="F230" s="314"/>
      <c r="G230" s="314"/>
      <c r="H230" s="314"/>
      <c r="I230" s="314"/>
      <c r="J230" s="314"/>
      <c r="K230" s="314"/>
      <c r="L230" s="314"/>
      <c r="M230" s="314"/>
      <c r="N230" s="314"/>
      <c r="R230" s="309"/>
      <c r="S230" s="309"/>
    </row>
    <row r="231" spans="1:19" s="315" customFormat="1">
      <c r="A231" s="313"/>
      <c r="B231" s="313"/>
      <c r="C231" s="314"/>
      <c r="D231" s="314"/>
      <c r="E231" s="314"/>
      <c r="F231" s="314"/>
      <c r="G231" s="314"/>
      <c r="H231" s="314"/>
      <c r="I231" s="314"/>
      <c r="J231" s="314"/>
      <c r="K231" s="314"/>
      <c r="L231" s="314"/>
      <c r="M231" s="314"/>
      <c r="N231" s="314"/>
      <c r="R231" s="309"/>
      <c r="S231" s="309"/>
    </row>
    <row r="232" spans="1:19" s="315" customFormat="1">
      <c r="A232" s="313"/>
      <c r="B232" s="313"/>
      <c r="C232" s="314"/>
      <c r="D232" s="314"/>
      <c r="E232" s="314"/>
      <c r="F232" s="314"/>
      <c r="G232" s="314"/>
      <c r="H232" s="314"/>
      <c r="I232" s="314"/>
      <c r="J232" s="314"/>
      <c r="K232" s="314"/>
      <c r="L232" s="314"/>
      <c r="M232" s="314"/>
      <c r="N232" s="314"/>
      <c r="R232" s="309"/>
      <c r="S232" s="309"/>
    </row>
    <row r="233" spans="1:19" s="315" customFormat="1">
      <c r="A233" s="313"/>
      <c r="B233" s="313"/>
      <c r="C233" s="314"/>
      <c r="D233" s="314"/>
      <c r="E233" s="314"/>
      <c r="F233" s="314"/>
      <c r="G233" s="314"/>
      <c r="H233" s="314"/>
      <c r="I233" s="314"/>
      <c r="J233" s="314"/>
      <c r="K233" s="314"/>
      <c r="L233" s="314"/>
      <c r="M233" s="314"/>
      <c r="N233" s="314"/>
      <c r="R233" s="309"/>
      <c r="S233" s="309"/>
    </row>
    <row r="234" spans="1:19" s="315" customFormat="1">
      <c r="A234" s="313"/>
      <c r="B234" s="313"/>
      <c r="C234" s="314"/>
      <c r="D234" s="314"/>
      <c r="E234" s="314"/>
      <c r="F234" s="314"/>
      <c r="G234" s="314"/>
      <c r="H234" s="314"/>
      <c r="I234" s="314"/>
      <c r="J234" s="314"/>
      <c r="K234" s="314"/>
      <c r="L234" s="314"/>
      <c r="M234" s="314"/>
      <c r="N234" s="314"/>
      <c r="R234" s="309"/>
      <c r="S234" s="309"/>
    </row>
    <row r="235" spans="1:19" s="315" customFormat="1">
      <c r="A235" s="313"/>
      <c r="B235" s="313"/>
      <c r="C235" s="314"/>
      <c r="D235" s="314"/>
      <c r="E235" s="314"/>
      <c r="F235" s="314"/>
      <c r="G235" s="314"/>
      <c r="H235" s="314"/>
      <c r="I235" s="314"/>
      <c r="J235" s="314"/>
      <c r="K235" s="314"/>
      <c r="L235" s="314"/>
      <c r="M235" s="314"/>
      <c r="N235" s="314"/>
      <c r="R235" s="309"/>
      <c r="S235" s="309"/>
    </row>
    <row r="236" spans="1:19" s="315" customFormat="1">
      <c r="A236" s="313"/>
      <c r="B236" s="313"/>
      <c r="C236" s="314"/>
      <c r="D236" s="314"/>
      <c r="E236" s="314"/>
      <c r="F236" s="314"/>
      <c r="G236" s="314"/>
      <c r="H236" s="314"/>
      <c r="I236" s="314"/>
      <c r="J236" s="314"/>
      <c r="K236" s="314"/>
      <c r="L236" s="314"/>
      <c r="M236" s="314"/>
      <c r="N236" s="314"/>
      <c r="R236" s="309"/>
      <c r="S236" s="309"/>
    </row>
    <row r="237" spans="1:19" s="315" customFormat="1">
      <c r="A237" s="313"/>
      <c r="B237" s="313"/>
      <c r="C237" s="314"/>
      <c r="D237" s="314"/>
      <c r="E237" s="314"/>
      <c r="F237" s="314"/>
      <c r="G237" s="314"/>
      <c r="H237" s="314"/>
      <c r="I237" s="314"/>
      <c r="J237" s="314"/>
      <c r="K237" s="314"/>
      <c r="L237" s="314"/>
      <c r="M237" s="314"/>
      <c r="N237" s="314"/>
      <c r="R237" s="309"/>
      <c r="S237" s="309"/>
    </row>
    <row r="238" spans="1:19" s="315" customFormat="1">
      <c r="A238" s="313"/>
      <c r="B238" s="313"/>
      <c r="C238" s="314"/>
      <c r="D238" s="314"/>
      <c r="E238" s="314"/>
      <c r="F238" s="314"/>
      <c r="G238" s="314"/>
      <c r="H238" s="314"/>
      <c r="I238" s="314"/>
      <c r="J238" s="314"/>
      <c r="K238" s="314"/>
      <c r="L238" s="314"/>
      <c r="M238" s="314"/>
      <c r="N238" s="314"/>
      <c r="R238" s="309"/>
      <c r="S238" s="309"/>
    </row>
    <row r="239" spans="1:19" s="315" customFormat="1">
      <c r="A239" s="313"/>
      <c r="B239" s="313"/>
      <c r="C239" s="314"/>
      <c r="D239" s="314"/>
      <c r="E239" s="314"/>
      <c r="F239" s="314"/>
      <c r="G239" s="314"/>
      <c r="H239" s="314"/>
      <c r="I239" s="314"/>
      <c r="J239" s="314"/>
      <c r="K239" s="314"/>
      <c r="L239" s="314"/>
      <c r="M239" s="314"/>
      <c r="N239" s="314"/>
      <c r="R239" s="309"/>
      <c r="S239" s="309"/>
    </row>
    <row r="240" spans="1:19" s="315" customFormat="1">
      <c r="A240" s="313"/>
      <c r="B240" s="313"/>
      <c r="C240" s="314"/>
      <c r="D240" s="314"/>
      <c r="E240" s="314"/>
      <c r="F240" s="314"/>
      <c r="G240" s="314"/>
      <c r="H240" s="314"/>
      <c r="I240" s="314"/>
      <c r="J240" s="314"/>
      <c r="K240" s="314"/>
      <c r="L240" s="314"/>
      <c r="M240" s="314"/>
      <c r="N240" s="314"/>
      <c r="R240" s="309"/>
      <c r="S240" s="309"/>
    </row>
    <row r="241" spans="1:19" s="315" customFormat="1">
      <c r="A241" s="313"/>
      <c r="B241" s="313"/>
      <c r="C241" s="314"/>
      <c r="D241" s="314"/>
      <c r="E241" s="314"/>
      <c r="F241" s="314"/>
      <c r="G241" s="314"/>
      <c r="H241" s="314"/>
      <c r="I241" s="314"/>
      <c r="J241" s="314"/>
      <c r="K241" s="314"/>
      <c r="L241" s="314"/>
      <c r="M241" s="314"/>
      <c r="N241" s="314"/>
      <c r="R241" s="309"/>
      <c r="S241" s="309"/>
    </row>
    <row r="242" spans="1:19" s="315" customFormat="1">
      <c r="A242" s="313"/>
      <c r="B242" s="313"/>
      <c r="C242" s="314"/>
      <c r="D242" s="314"/>
      <c r="E242" s="314"/>
      <c r="F242" s="314"/>
      <c r="G242" s="314"/>
      <c r="H242" s="314"/>
      <c r="I242" s="314"/>
      <c r="J242" s="314"/>
      <c r="K242" s="314"/>
      <c r="L242" s="314"/>
      <c r="M242" s="314"/>
      <c r="N242" s="314"/>
      <c r="R242" s="309"/>
      <c r="S242" s="309"/>
    </row>
    <row r="243" spans="1:19" s="315" customFormat="1">
      <c r="A243" s="313"/>
      <c r="B243" s="313"/>
      <c r="C243" s="314"/>
      <c r="D243" s="314"/>
      <c r="E243" s="314"/>
      <c r="F243" s="314"/>
      <c r="G243" s="314"/>
      <c r="H243" s="314"/>
      <c r="I243" s="314"/>
      <c r="J243" s="314"/>
      <c r="K243" s="314"/>
      <c r="L243" s="314"/>
      <c r="M243" s="314"/>
      <c r="N243" s="314"/>
      <c r="R243" s="309"/>
      <c r="S243" s="309"/>
    </row>
    <row r="244" spans="1:19" s="315" customFormat="1">
      <c r="A244" s="313"/>
      <c r="B244" s="313"/>
      <c r="C244" s="314"/>
      <c r="D244" s="314"/>
      <c r="E244" s="314"/>
      <c r="F244" s="314"/>
      <c r="G244" s="314"/>
      <c r="H244" s="314"/>
      <c r="I244" s="314"/>
      <c r="J244" s="314"/>
      <c r="K244" s="314"/>
      <c r="L244" s="314"/>
      <c r="M244" s="314"/>
      <c r="N244" s="314"/>
      <c r="R244" s="309"/>
      <c r="S244" s="309"/>
    </row>
    <row r="245" spans="1:19" s="315" customFormat="1">
      <c r="A245" s="313"/>
      <c r="B245" s="313"/>
      <c r="C245" s="314"/>
      <c r="D245" s="314"/>
      <c r="E245" s="314"/>
      <c r="F245" s="314"/>
      <c r="G245" s="314"/>
      <c r="H245" s="314"/>
      <c r="I245" s="314"/>
      <c r="J245" s="314"/>
      <c r="K245" s="314"/>
      <c r="L245" s="314"/>
      <c r="M245" s="314"/>
      <c r="N245" s="314"/>
      <c r="R245" s="309"/>
      <c r="S245" s="309"/>
    </row>
    <row r="246" spans="1:19" s="315" customFormat="1">
      <c r="A246" s="313"/>
      <c r="B246" s="313"/>
      <c r="C246" s="314"/>
      <c r="D246" s="314"/>
      <c r="E246" s="314"/>
      <c r="F246" s="314"/>
      <c r="G246" s="314"/>
      <c r="H246" s="314"/>
      <c r="I246" s="314"/>
      <c r="J246" s="314"/>
      <c r="K246" s="314"/>
      <c r="L246" s="314"/>
      <c r="M246" s="314"/>
      <c r="N246" s="314"/>
      <c r="R246" s="309"/>
      <c r="S246" s="309"/>
    </row>
    <row r="247" spans="1:19" s="315" customFormat="1">
      <c r="A247" s="313"/>
      <c r="B247" s="313"/>
      <c r="C247" s="314"/>
      <c r="D247" s="314"/>
      <c r="E247" s="314"/>
      <c r="F247" s="314"/>
      <c r="G247" s="314"/>
      <c r="H247" s="314"/>
      <c r="I247" s="314"/>
      <c r="J247" s="314"/>
      <c r="K247" s="314"/>
      <c r="L247" s="314"/>
      <c r="M247" s="314"/>
      <c r="N247" s="314"/>
      <c r="R247" s="309"/>
      <c r="S247" s="309"/>
    </row>
    <row r="248" spans="1:19" s="315" customFormat="1">
      <c r="A248" s="313"/>
      <c r="B248" s="313"/>
      <c r="C248" s="314"/>
      <c r="D248" s="314"/>
      <c r="E248" s="314"/>
      <c r="F248" s="314"/>
      <c r="G248" s="314"/>
      <c r="H248" s="314"/>
      <c r="I248" s="314"/>
      <c r="J248" s="314"/>
      <c r="K248" s="314"/>
      <c r="L248" s="314"/>
      <c r="M248" s="314"/>
      <c r="N248" s="314"/>
      <c r="R248" s="309"/>
      <c r="S248" s="309"/>
    </row>
    <row r="249" spans="1:19" s="315" customFormat="1">
      <c r="A249" s="313"/>
      <c r="B249" s="313"/>
      <c r="C249" s="314"/>
      <c r="D249" s="314"/>
      <c r="E249" s="314"/>
      <c r="F249" s="314"/>
      <c r="G249" s="314"/>
      <c r="H249" s="314"/>
      <c r="I249" s="314"/>
      <c r="J249" s="314"/>
      <c r="K249" s="314"/>
      <c r="L249" s="314"/>
      <c r="M249" s="314"/>
      <c r="N249" s="314"/>
      <c r="R249" s="309"/>
      <c r="S249" s="309"/>
    </row>
    <row r="250" spans="1:19" s="315" customFormat="1">
      <c r="A250" s="313"/>
      <c r="B250" s="313"/>
      <c r="C250" s="314"/>
      <c r="D250" s="314"/>
      <c r="E250" s="314"/>
      <c r="F250" s="314"/>
      <c r="G250" s="314"/>
      <c r="H250" s="314"/>
      <c r="I250" s="314"/>
      <c r="J250" s="314"/>
      <c r="K250" s="314"/>
      <c r="L250" s="314"/>
      <c r="M250" s="314"/>
      <c r="N250" s="314"/>
      <c r="R250" s="309"/>
      <c r="S250" s="309"/>
    </row>
    <row r="251" spans="1:19" s="315" customFormat="1">
      <c r="A251" s="313"/>
      <c r="B251" s="313"/>
      <c r="C251" s="314"/>
      <c r="D251" s="314"/>
      <c r="E251" s="314"/>
      <c r="F251" s="314"/>
      <c r="G251" s="314"/>
      <c r="H251" s="314"/>
      <c r="I251" s="314"/>
      <c r="J251" s="314"/>
      <c r="K251" s="314"/>
      <c r="L251" s="314"/>
      <c r="M251" s="314"/>
      <c r="N251" s="314"/>
      <c r="R251" s="309"/>
      <c r="S251" s="309"/>
    </row>
    <row r="252" spans="1:19" s="315" customFormat="1">
      <c r="A252" s="313"/>
      <c r="B252" s="313"/>
      <c r="C252" s="314"/>
      <c r="D252" s="314"/>
      <c r="E252" s="314"/>
      <c r="F252" s="314"/>
      <c r="G252" s="314"/>
      <c r="H252" s="314"/>
      <c r="I252" s="314"/>
      <c r="J252" s="314"/>
      <c r="K252" s="314"/>
      <c r="L252" s="314"/>
      <c r="M252" s="314"/>
      <c r="N252" s="314"/>
      <c r="R252" s="309"/>
      <c r="S252" s="309"/>
    </row>
    <row r="253" spans="1:19" s="315" customFormat="1">
      <c r="A253" s="313"/>
      <c r="B253" s="313"/>
      <c r="C253" s="314"/>
      <c r="D253" s="314"/>
      <c r="E253" s="314"/>
      <c r="F253" s="314"/>
      <c r="G253" s="314"/>
      <c r="H253" s="314"/>
      <c r="I253" s="314"/>
      <c r="J253" s="314"/>
      <c r="K253" s="314"/>
      <c r="L253" s="314"/>
      <c r="M253" s="314"/>
      <c r="N253" s="314"/>
      <c r="R253" s="309"/>
      <c r="S253" s="309"/>
    </row>
    <row r="254" spans="1:19" s="315" customFormat="1">
      <c r="A254" s="313"/>
      <c r="B254" s="313"/>
      <c r="C254" s="314"/>
      <c r="D254" s="314"/>
      <c r="E254" s="314"/>
      <c r="F254" s="314"/>
      <c r="G254" s="314"/>
      <c r="H254" s="314"/>
      <c r="I254" s="314"/>
      <c r="J254" s="314"/>
      <c r="K254" s="314"/>
      <c r="L254" s="314"/>
      <c r="M254" s="314"/>
      <c r="N254" s="314"/>
      <c r="R254" s="309"/>
      <c r="S254" s="309"/>
    </row>
    <row r="255" spans="1:19" s="315" customFormat="1">
      <c r="A255" s="313"/>
      <c r="B255" s="313"/>
      <c r="C255" s="314"/>
      <c r="D255" s="314"/>
      <c r="E255" s="314"/>
      <c r="F255" s="314"/>
      <c r="G255" s="314"/>
      <c r="H255" s="314"/>
      <c r="I255" s="314"/>
      <c r="J255" s="314"/>
      <c r="K255" s="314"/>
      <c r="L255" s="314"/>
      <c r="M255" s="314"/>
      <c r="N255" s="314"/>
      <c r="R255" s="309"/>
      <c r="S255" s="309"/>
    </row>
    <row r="256" spans="1:19" s="315" customFormat="1">
      <c r="A256" s="313"/>
      <c r="B256" s="313"/>
      <c r="C256" s="314"/>
      <c r="D256" s="314"/>
      <c r="E256" s="314"/>
      <c r="F256" s="314"/>
      <c r="G256" s="314"/>
      <c r="H256" s="314"/>
      <c r="I256" s="314"/>
      <c r="J256" s="314"/>
      <c r="K256" s="314"/>
      <c r="L256" s="314"/>
      <c r="M256" s="314"/>
      <c r="N256" s="314"/>
      <c r="R256" s="309"/>
      <c r="S256" s="309"/>
    </row>
    <row r="257" spans="1:19" s="315" customFormat="1">
      <c r="A257" s="313"/>
      <c r="B257" s="313"/>
      <c r="C257" s="314"/>
      <c r="D257" s="314"/>
      <c r="E257" s="314"/>
      <c r="F257" s="314"/>
      <c r="G257" s="314"/>
      <c r="H257" s="314"/>
      <c r="I257" s="314"/>
      <c r="J257" s="314"/>
      <c r="K257" s="314"/>
      <c r="L257" s="314"/>
      <c r="M257" s="314"/>
      <c r="N257" s="314"/>
      <c r="R257" s="309"/>
      <c r="S257" s="309"/>
    </row>
    <row r="258" spans="1:19" s="315" customFormat="1">
      <c r="A258" s="313"/>
      <c r="B258" s="313"/>
      <c r="C258" s="314"/>
      <c r="D258" s="314"/>
      <c r="E258" s="314"/>
      <c r="F258" s="314"/>
      <c r="G258" s="314"/>
      <c r="H258" s="314"/>
      <c r="I258" s="314"/>
      <c r="J258" s="314"/>
      <c r="K258" s="314"/>
      <c r="L258" s="314"/>
      <c r="M258" s="314"/>
      <c r="N258" s="314"/>
      <c r="R258" s="309"/>
      <c r="S258" s="309"/>
    </row>
    <row r="259" spans="1:19" s="315" customFormat="1">
      <c r="A259" s="313"/>
      <c r="B259" s="313"/>
      <c r="C259" s="314"/>
      <c r="D259" s="314"/>
      <c r="E259" s="314"/>
      <c r="F259" s="314"/>
      <c r="G259" s="314"/>
      <c r="H259" s="314"/>
      <c r="I259" s="314"/>
      <c r="J259" s="314"/>
      <c r="K259" s="314"/>
      <c r="L259" s="314"/>
      <c r="M259" s="314"/>
      <c r="N259" s="314"/>
      <c r="R259" s="309"/>
      <c r="S259" s="309"/>
    </row>
    <row r="260" spans="1:19" s="315" customFormat="1">
      <c r="A260" s="313"/>
      <c r="B260" s="313"/>
      <c r="C260" s="314"/>
      <c r="D260" s="314"/>
      <c r="E260" s="314"/>
      <c r="F260" s="314"/>
      <c r="G260" s="314"/>
      <c r="H260" s="314"/>
      <c r="I260" s="314"/>
      <c r="J260" s="314"/>
      <c r="K260" s="314"/>
      <c r="L260" s="314"/>
      <c r="M260" s="314"/>
      <c r="N260" s="314"/>
      <c r="R260" s="309"/>
      <c r="S260" s="309"/>
    </row>
    <row r="261" spans="1:19" s="315" customFormat="1">
      <c r="A261" s="313"/>
      <c r="B261" s="313"/>
      <c r="C261" s="314"/>
      <c r="D261" s="314"/>
      <c r="E261" s="314"/>
      <c r="F261" s="314"/>
      <c r="G261" s="314"/>
      <c r="H261" s="314"/>
      <c r="I261" s="314"/>
      <c r="J261" s="314"/>
      <c r="K261" s="314"/>
      <c r="L261" s="314"/>
      <c r="M261" s="314"/>
      <c r="N261" s="314"/>
      <c r="R261" s="309"/>
      <c r="S261" s="309"/>
    </row>
    <row r="262" spans="1:19" s="315" customFormat="1">
      <c r="A262" s="313"/>
      <c r="B262" s="313"/>
      <c r="C262" s="314"/>
      <c r="D262" s="314"/>
      <c r="E262" s="314"/>
      <c r="F262" s="314"/>
      <c r="G262" s="314"/>
      <c r="H262" s="314"/>
      <c r="I262" s="314"/>
      <c r="J262" s="314"/>
      <c r="K262" s="314"/>
      <c r="L262" s="314"/>
      <c r="M262" s="314"/>
      <c r="N262" s="314"/>
      <c r="R262" s="309"/>
      <c r="S262" s="309"/>
    </row>
    <row r="263" spans="1:19" s="315" customFormat="1">
      <c r="A263" s="313"/>
      <c r="B263" s="313"/>
      <c r="C263" s="314"/>
      <c r="D263" s="314"/>
      <c r="E263" s="314"/>
      <c r="F263" s="314"/>
      <c r="G263" s="314"/>
      <c r="H263" s="314"/>
      <c r="I263" s="314"/>
      <c r="J263" s="314"/>
      <c r="K263" s="314"/>
      <c r="L263" s="314"/>
      <c r="M263" s="314"/>
      <c r="N263" s="314"/>
      <c r="R263" s="309"/>
      <c r="S263" s="309"/>
    </row>
    <row r="264" spans="1:19" s="315" customFormat="1">
      <c r="A264" s="313"/>
      <c r="B264" s="313"/>
      <c r="C264" s="314"/>
      <c r="D264" s="314"/>
      <c r="E264" s="314"/>
      <c r="F264" s="314"/>
      <c r="G264" s="314"/>
      <c r="H264" s="314"/>
      <c r="I264" s="314"/>
      <c r="J264" s="314"/>
      <c r="K264" s="314"/>
      <c r="L264" s="314"/>
      <c r="M264" s="314"/>
      <c r="N264" s="314"/>
      <c r="R264" s="309"/>
      <c r="S264" s="309"/>
    </row>
    <row r="265" spans="1:19" s="315" customFormat="1">
      <c r="A265" s="313"/>
      <c r="B265" s="313"/>
      <c r="C265" s="314"/>
      <c r="D265" s="314"/>
      <c r="E265" s="314"/>
      <c r="F265" s="314"/>
      <c r="G265" s="314"/>
      <c r="H265" s="314"/>
      <c r="I265" s="314"/>
      <c r="J265" s="314"/>
      <c r="K265" s="314"/>
      <c r="L265" s="314"/>
      <c r="M265" s="314"/>
      <c r="N265" s="314"/>
      <c r="R265" s="309"/>
      <c r="S265" s="309"/>
    </row>
    <row r="266" spans="1:19" s="315" customFormat="1">
      <c r="A266" s="313"/>
      <c r="B266" s="313"/>
      <c r="C266" s="314"/>
      <c r="D266" s="314"/>
      <c r="E266" s="314"/>
      <c r="F266" s="314"/>
      <c r="G266" s="314"/>
      <c r="H266" s="314"/>
      <c r="I266" s="314"/>
      <c r="J266" s="314"/>
      <c r="K266" s="314"/>
      <c r="L266" s="314"/>
      <c r="M266" s="314"/>
      <c r="N266" s="314"/>
      <c r="R266" s="309"/>
      <c r="S266" s="309"/>
    </row>
    <row r="267" spans="1:19" s="315" customFormat="1">
      <c r="A267" s="313"/>
      <c r="B267" s="313"/>
      <c r="C267" s="314"/>
      <c r="D267" s="314"/>
      <c r="E267" s="314"/>
      <c r="F267" s="314"/>
      <c r="G267" s="314"/>
      <c r="H267" s="314"/>
      <c r="I267" s="314"/>
      <c r="J267" s="314"/>
      <c r="K267" s="314"/>
      <c r="L267" s="314"/>
      <c r="M267" s="314"/>
      <c r="N267" s="314"/>
      <c r="R267" s="309"/>
      <c r="S267" s="309"/>
    </row>
    <row r="268" spans="1:19" s="315" customFormat="1">
      <c r="A268" s="313"/>
      <c r="B268" s="313"/>
      <c r="C268" s="314"/>
      <c r="D268" s="314"/>
      <c r="E268" s="314"/>
      <c r="F268" s="314"/>
      <c r="G268" s="314"/>
      <c r="H268" s="314"/>
      <c r="I268" s="314"/>
      <c r="J268" s="314"/>
      <c r="K268" s="314"/>
      <c r="L268" s="314"/>
      <c r="M268" s="314"/>
      <c r="N268" s="314"/>
      <c r="R268" s="309"/>
      <c r="S268" s="309"/>
    </row>
    <row r="269" spans="1:19" s="315" customFormat="1">
      <c r="A269" s="313"/>
      <c r="B269" s="313"/>
      <c r="C269" s="314"/>
      <c r="D269" s="314"/>
      <c r="E269" s="314"/>
      <c r="F269" s="314"/>
      <c r="G269" s="314"/>
      <c r="H269" s="314"/>
      <c r="I269" s="314"/>
      <c r="J269" s="314"/>
      <c r="K269" s="314"/>
      <c r="L269" s="314"/>
      <c r="M269" s="314"/>
      <c r="N269" s="314"/>
      <c r="R269" s="309"/>
      <c r="S269" s="309"/>
    </row>
    <row r="270" spans="1:19" s="315" customFormat="1">
      <c r="A270" s="313"/>
      <c r="B270" s="313"/>
      <c r="C270" s="314"/>
      <c r="D270" s="314"/>
      <c r="E270" s="314"/>
      <c r="F270" s="314"/>
      <c r="G270" s="314"/>
      <c r="H270" s="314"/>
      <c r="I270" s="314"/>
      <c r="J270" s="314"/>
      <c r="K270" s="314"/>
      <c r="L270" s="314"/>
      <c r="M270" s="314"/>
      <c r="N270" s="314"/>
      <c r="R270" s="309"/>
      <c r="S270" s="309"/>
    </row>
    <row r="271" spans="1:19" s="315" customFormat="1">
      <c r="A271" s="313"/>
      <c r="B271" s="313"/>
      <c r="C271" s="314"/>
      <c r="D271" s="314"/>
      <c r="E271" s="314"/>
      <c r="F271" s="314"/>
      <c r="G271" s="314"/>
      <c r="H271" s="314"/>
      <c r="I271" s="314"/>
      <c r="J271" s="314"/>
      <c r="K271" s="314"/>
      <c r="L271" s="314"/>
      <c r="M271" s="314"/>
      <c r="N271" s="314"/>
      <c r="R271" s="309"/>
      <c r="S271" s="309"/>
    </row>
    <row r="272" spans="1:19" s="315" customFormat="1">
      <c r="A272" s="313"/>
      <c r="B272" s="313"/>
      <c r="C272" s="314"/>
      <c r="D272" s="314"/>
      <c r="E272" s="314"/>
      <c r="F272" s="314"/>
      <c r="G272" s="314"/>
      <c r="H272" s="314"/>
      <c r="I272" s="314"/>
      <c r="J272" s="314"/>
      <c r="K272" s="314"/>
      <c r="L272" s="314"/>
      <c r="M272" s="314"/>
      <c r="N272" s="314"/>
      <c r="R272" s="309"/>
      <c r="S272" s="309"/>
    </row>
    <row r="273" spans="1:19" s="315" customFormat="1">
      <c r="A273" s="313"/>
      <c r="B273" s="313"/>
      <c r="C273" s="314"/>
      <c r="D273" s="314"/>
      <c r="E273" s="314"/>
      <c r="F273" s="314"/>
      <c r="G273" s="314"/>
      <c r="H273" s="314"/>
      <c r="I273" s="314"/>
      <c r="J273" s="314"/>
      <c r="K273" s="314"/>
      <c r="L273" s="314"/>
      <c r="M273" s="314"/>
      <c r="N273" s="314"/>
      <c r="R273" s="309"/>
      <c r="S273" s="309"/>
    </row>
    <row r="274" spans="1:19" s="315" customFormat="1">
      <c r="A274" s="313"/>
      <c r="B274" s="313"/>
      <c r="C274" s="314"/>
      <c r="D274" s="314"/>
      <c r="E274" s="314"/>
      <c r="F274" s="314"/>
      <c r="G274" s="314"/>
      <c r="H274" s="314"/>
      <c r="I274" s="314"/>
      <c r="J274" s="314"/>
      <c r="K274" s="314"/>
      <c r="L274" s="314"/>
      <c r="M274" s="314"/>
      <c r="N274" s="314"/>
      <c r="R274" s="309"/>
      <c r="S274" s="309"/>
    </row>
    <row r="275" spans="1:19" s="315" customFormat="1">
      <c r="A275" s="313"/>
      <c r="B275" s="313"/>
      <c r="C275" s="314"/>
      <c r="D275" s="314"/>
      <c r="E275" s="314"/>
      <c r="F275" s="314"/>
      <c r="G275" s="314"/>
      <c r="H275" s="314"/>
      <c r="I275" s="314"/>
      <c r="J275" s="314"/>
      <c r="K275" s="314"/>
      <c r="L275" s="314"/>
      <c r="M275" s="314"/>
      <c r="N275" s="314"/>
      <c r="R275" s="309"/>
      <c r="S275" s="309"/>
    </row>
    <row r="276" spans="1:19" s="315" customFormat="1">
      <c r="A276" s="313"/>
      <c r="B276" s="313"/>
      <c r="C276" s="314"/>
      <c r="D276" s="314"/>
      <c r="E276" s="314"/>
      <c r="F276" s="314"/>
      <c r="G276" s="314"/>
      <c r="H276" s="314"/>
      <c r="I276" s="314"/>
      <c r="J276" s="314"/>
      <c r="K276" s="314"/>
      <c r="L276" s="314"/>
      <c r="M276" s="314"/>
      <c r="N276" s="314"/>
      <c r="R276" s="309"/>
      <c r="S276" s="309"/>
    </row>
    <row r="277" spans="1:19" s="315" customFormat="1">
      <c r="A277" s="313"/>
      <c r="B277" s="313"/>
      <c r="C277" s="314"/>
      <c r="D277" s="314"/>
      <c r="E277" s="314"/>
      <c r="F277" s="314"/>
      <c r="G277" s="314"/>
      <c r="H277" s="314"/>
      <c r="I277" s="314"/>
      <c r="J277" s="314"/>
      <c r="K277" s="314"/>
      <c r="L277" s="314"/>
      <c r="M277" s="314"/>
      <c r="N277" s="314"/>
      <c r="R277" s="309"/>
      <c r="S277" s="309"/>
    </row>
    <row r="278" spans="1:19" s="315" customFormat="1">
      <c r="A278" s="313"/>
      <c r="B278" s="313"/>
      <c r="C278" s="314"/>
      <c r="D278" s="314"/>
      <c r="E278" s="314"/>
      <c r="F278" s="314"/>
      <c r="G278" s="314"/>
      <c r="H278" s="314"/>
      <c r="I278" s="314"/>
      <c r="J278" s="314"/>
      <c r="K278" s="314"/>
      <c r="L278" s="314"/>
      <c r="M278" s="314"/>
      <c r="N278" s="314"/>
      <c r="R278" s="309"/>
      <c r="S278" s="309"/>
    </row>
    <row r="279" spans="1:19" s="315" customFormat="1">
      <c r="A279" s="313"/>
      <c r="B279" s="313"/>
      <c r="C279" s="314"/>
      <c r="D279" s="314"/>
      <c r="E279" s="314"/>
      <c r="F279" s="314"/>
      <c r="G279" s="314"/>
      <c r="H279" s="314"/>
      <c r="I279" s="314"/>
      <c r="J279" s="314"/>
      <c r="K279" s="314"/>
      <c r="L279" s="314"/>
      <c r="M279" s="314"/>
      <c r="N279" s="314"/>
      <c r="R279" s="309"/>
      <c r="S279" s="309"/>
    </row>
    <row r="280" spans="1:19" s="315" customFormat="1">
      <c r="A280" s="313"/>
      <c r="B280" s="313"/>
      <c r="C280" s="314"/>
      <c r="D280" s="314"/>
      <c r="E280" s="314"/>
      <c r="F280" s="314"/>
      <c r="G280" s="314"/>
      <c r="H280" s="314"/>
      <c r="I280" s="314"/>
      <c r="J280" s="314"/>
      <c r="K280" s="314"/>
      <c r="L280" s="314"/>
      <c r="M280" s="314"/>
      <c r="N280" s="314"/>
      <c r="R280" s="309"/>
      <c r="S280" s="309"/>
    </row>
    <row r="281" spans="1:19" s="315" customFormat="1">
      <c r="A281" s="313"/>
      <c r="B281" s="313"/>
      <c r="C281" s="314"/>
      <c r="D281" s="314"/>
      <c r="E281" s="314"/>
      <c r="F281" s="314"/>
      <c r="G281" s="314"/>
      <c r="H281" s="314"/>
      <c r="I281" s="314"/>
      <c r="J281" s="314"/>
      <c r="K281" s="314"/>
      <c r="L281" s="314"/>
      <c r="M281" s="314"/>
      <c r="N281" s="314"/>
      <c r="R281" s="309"/>
      <c r="S281" s="309"/>
    </row>
    <row r="282" spans="1:19" s="315" customFormat="1">
      <c r="A282" s="313"/>
      <c r="B282" s="313"/>
      <c r="C282" s="314"/>
      <c r="D282" s="314"/>
      <c r="E282" s="314"/>
      <c r="F282" s="314"/>
      <c r="G282" s="314"/>
      <c r="H282" s="314"/>
      <c r="I282" s="314"/>
      <c r="J282" s="314"/>
      <c r="K282" s="314"/>
      <c r="L282" s="314"/>
      <c r="M282" s="314"/>
      <c r="N282" s="314"/>
      <c r="R282" s="309"/>
      <c r="S282" s="309"/>
    </row>
    <row r="283" spans="1:19" s="315" customFormat="1">
      <c r="A283" s="313"/>
      <c r="B283" s="313"/>
      <c r="C283" s="314"/>
      <c r="D283" s="314"/>
      <c r="E283" s="314"/>
      <c r="F283" s="314"/>
      <c r="G283" s="314"/>
      <c r="H283" s="314"/>
      <c r="I283" s="314"/>
      <c r="J283" s="314"/>
      <c r="K283" s="314"/>
      <c r="L283" s="314"/>
      <c r="M283" s="314"/>
      <c r="N283" s="314"/>
      <c r="R283" s="309"/>
      <c r="S283" s="309"/>
    </row>
    <row r="284" spans="1:19" s="315" customFormat="1">
      <c r="A284" s="313"/>
      <c r="B284" s="313"/>
      <c r="C284" s="314"/>
      <c r="D284" s="314"/>
      <c r="E284" s="314"/>
      <c r="F284" s="314"/>
      <c r="G284" s="314"/>
      <c r="H284" s="314"/>
      <c r="I284" s="314"/>
      <c r="J284" s="314"/>
      <c r="K284" s="314"/>
      <c r="L284" s="314"/>
      <c r="M284" s="314"/>
      <c r="N284" s="314"/>
      <c r="R284" s="309"/>
      <c r="S284" s="309"/>
    </row>
    <row r="285" spans="1:19" s="315" customFormat="1">
      <c r="A285" s="313"/>
      <c r="B285" s="313"/>
      <c r="C285" s="314"/>
      <c r="D285" s="314"/>
      <c r="E285" s="314"/>
      <c r="F285" s="314"/>
      <c r="G285" s="314"/>
      <c r="H285" s="314"/>
      <c r="I285" s="314"/>
      <c r="J285" s="314"/>
      <c r="K285" s="314"/>
      <c r="L285" s="314"/>
      <c r="M285" s="314"/>
      <c r="N285" s="314"/>
      <c r="R285" s="309"/>
      <c r="S285" s="309"/>
    </row>
    <row r="286" spans="1:19" s="315" customFormat="1">
      <c r="A286" s="313"/>
      <c r="B286" s="313"/>
      <c r="C286" s="314"/>
      <c r="D286" s="314"/>
      <c r="E286" s="314"/>
      <c r="F286" s="314"/>
      <c r="G286" s="314"/>
      <c r="H286" s="314"/>
      <c r="I286" s="314"/>
      <c r="J286" s="314"/>
      <c r="K286" s="314"/>
      <c r="L286" s="314"/>
      <c r="M286" s="314"/>
      <c r="N286" s="314"/>
      <c r="R286" s="309"/>
      <c r="S286" s="309"/>
    </row>
    <row r="287" spans="1:19" s="315" customFormat="1">
      <c r="A287" s="313"/>
      <c r="B287" s="313"/>
      <c r="C287" s="314"/>
      <c r="D287" s="314"/>
      <c r="E287" s="314"/>
      <c r="F287" s="314"/>
      <c r="G287" s="314"/>
      <c r="H287" s="314"/>
      <c r="I287" s="314"/>
      <c r="J287" s="314"/>
      <c r="K287" s="314"/>
      <c r="L287" s="314"/>
      <c r="M287" s="314"/>
      <c r="N287" s="314"/>
      <c r="R287" s="309"/>
      <c r="S287" s="309"/>
    </row>
    <row r="288" spans="1:19" s="315" customFormat="1">
      <c r="A288" s="313"/>
      <c r="B288" s="313"/>
      <c r="C288" s="314"/>
      <c r="D288" s="314"/>
      <c r="E288" s="314"/>
      <c r="F288" s="314"/>
      <c r="G288" s="314"/>
      <c r="H288" s="314"/>
      <c r="I288" s="314"/>
      <c r="J288" s="314"/>
      <c r="K288" s="314"/>
      <c r="L288" s="314"/>
      <c r="M288" s="314"/>
      <c r="N288" s="314"/>
      <c r="R288" s="309"/>
      <c r="S288" s="309"/>
    </row>
    <row r="289" spans="1:19" s="315" customFormat="1">
      <c r="A289" s="313"/>
      <c r="B289" s="313"/>
      <c r="C289" s="314"/>
      <c r="D289" s="314"/>
      <c r="E289" s="314"/>
      <c r="F289" s="314"/>
      <c r="G289" s="314"/>
      <c r="H289" s="314"/>
      <c r="I289" s="314"/>
      <c r="J289" s="314"/>
      <c r="K289" s="314"/>
      <c r="L289" s="314"/>
      <c r="M289" s="314"/>
      <c r="N289" s="314"/>
      <c r="R289" s="309"/>
      <c r="S289" s="309"/>
    </row>
    <row r="290" spans="1:19" s="315" customFormat="1">
      <c r="A290" s="313"/>
      <c r="B290" s="313"/>
      <c r="C290" s="314"/>
      <c r="D290" s="314"/>
      <c r="E290" s="314"/>
      <c r="F290" s="314"/>
      <c r="G290" s="314"/>
      <c r="H290" s="314"/>
      <c r="I290" s="314"/>
      <c r="J290" s="314"/>
      <c r="K290" s="314"/>
      <c r="L290" s="314"/>
      <c r="M290" s="314"/>
      <c r="N290" s="314"/>
      <c r="R290" s="309"/>
      <c r="S290" s="309"/>
    </row>
    <row r="291" spans="1:19" s="315" customFormat="1">
      <c r="A291" s="313"/>
      <c r="B291" s="313"/>
      <c r="C291" s="314"/>
      <c r="D291" s="314"/>
      <c r="E291" s="314"/>
      <c r="F291" s="314"/>
      <c r="G291" s="314"/>
      <c r="H291" s="314"/>
      <c r="I291" s="314"/>
      <c r="J291" s="314"/>
      <c r="K291" s="314"/>
      <c r="L291" s="314"/>
      <c r="M291" s="314"/>
      <c r="N291" s="314"/>
      <c r="R291" s="309"/>
      <c r="S291" s="309"/>
    </row>
    <row r="292" spans="1:19" s="315" customFormat="1">
      <c r="A292" s="313"/>
      <c r="B292" s="313"/>
      <c r="C292" s="314"/>
      <c r="D292" s="314"/>
      <c r="E292" s="314"/>
      <c r="F292" s="314"/>
      <c r="G292" s="314"/>
      <c r="H292" s="314"/>
      <c r="I292" s="314"/>
      <c r="J292" s="314"/>
      <c r="K292" s="314"/>
      <c r="L292" s="314"/>
      <c r="M292" s="314"/>
      <c r="N292" s="314"/>
      <c r="R292" s="309"/>
      <c r="S292" s="309"/>
    </row>
    <row r="293" spans="1:19" s="315" customFormat="1">
      <c r="A293" s="313"/>
      <c r="B293" s="313"/>
      <c r="C293" s="314"/>
      <c r="D293" s="314"/>
      <c r="E293" s="314"/>
      <c r="F293" s="314"/>
      <c r="G293" s="314"/>
      <c r="H293" s="314"/>
      <c r="I293" s="314"/>
      <c r="J293" s="314"/>
      <c r="K293" s="314"/>
      <c r="L293" s="314"/>
      <c r="M293" s="314"/>
      <c r="N293" s="314"/>
      <c r="R293" s="309"/>
      <c r="S293" s="309"/>
    </row>
    <row r="294" spans="1:19" s="315" customFormat="1">
      <c r="A294" s="313"/>
      <c r="B294" s="313"/>
      <c r="C294" s="314"/>
      <c r="D294" s="314"/>
      <c r="E294" s="314"/>
      <c r="F294" s="314"/>
      <c r="G294" s="314"/>
      <c r="H294" s="314"/>
      <c r="I294" s="314"/>
      <c r="J294" s="314"/>
      <c r="K294" s="314"/>
      <c r="L294" s="314"/>
      <c r="M294" s="314"/>
      <c r="N294" s="314"/>
      <c r="R294" s="309"/>
      <c r="S294" s="309"/>
    </row>
    <row r="295" spans="1:19" s="315" customFormat="1">
      <c r="A295" s="313"/>
      <c r="B295" s="313"/>
      <c r="C295" s="314"/>
      <c r="D295" s="314"/>
      <c r="E295" s="314"/>
      <c r="F295" s="314"/>
      <c r="G295" s="314"/>
      <c r="H295" s="314"/>
      <c r="I295" s="314"/>
      <c r="J295" s="314"/>
      <c r="K295" s="314"/>
      <c r="L295" s="314"/>
      <c r="M295" s="314"/>
      <c r="N295" s="314"/>
      <c r="R295" s="309"/>
      <c r="S295" s="309"/>
    </row>
    <row r="296" spans="1:19" s="315" customFormat="1">
      <c r="A296" s="313"/>
      <c r="B296" s="313"/>
      <c r="C296" s="314"/>
      <c r="D296" s="314"/>
      <c r="E296" s="314"/>
      <c r="F296" s="314"/>
      <c r="G296" s="314"/>
      <c r="H296" s="314"/>
      <c r="I296" s="314"/>
      <c r="J296" s="314"/>
      <c r="K296" s="314"/>
      <c r="L296" s="314"/>
      <c r="M296" s="314"/>
      <c r="N296" s="314"/>
      <c r="R296" s="309"/>
      <c r="S296" s="309"/>
    </row>
    <row r="297" spans="1:19" s="315" customFormat="1">
      <c r="A297" s="313"/>
      <c r="B297" s="313"/>
      <c r="C297" s="314"/>
      <c r="D297" s="314"/>
      <c r="E297" s="314"/>
      <c r="F297" s="314"/>
      <c r="G297" s="314"/>
      <c r="H297" s="314"/>
      <c r="I297" s="314"/>
      <c r="J297" s="314"/>
      <c r="K297" s="314"/>
      <c r="L297" s="314"/>
      <c r="M297" s="314"/>
      <c r="N297" s="314"/>
      <c r="R297" s="309"/>
      <c r="S297" s="309"/>
    </row>
    <row r="298" spans="1:19" s="315" customFormat="1">
      <c r="A298" s="313"/>
      <c r="B298" s="313"/>
      <c r="C298" s="314"/>
      <c r="D298" s="314"/>
      <c r="E298" s="314"/>
      <c r="F298" s="314"/>
      <c r="G298" s="314"/>
      <c r="H298" s="314"/>
      <c r="I298" s="314"/>
      <c r="J298" s="314"/>
      <c r="K298" s="314"/>
      <c r="L298" s="314"/>
      <c r="M298" s="314"/>
      <c r="N298" s="314"/>
      <c r="R298" s="309"/>
      <c r="S298" s="309"/>
    </row>
    <row r="299" spans="1:19" s="315" customFormat="1">
      <c r="A299" s="313"/>
      <c r="B299" s="313"/>
      <c r="C299" s="314"/>
      <c r="D299" s="314"/>
      <c r="E299" s="314"/>
      <c r="F299" s="314"/>
      <c r="G299" s="314"/>
      <c r="H299" s="314"/>
      <c r="I299" s="314"/>
      <c r="J299" s="314"/>
      <c r="K299" s="314"/>
      <c r="L299" s="314"/>
      <c r="M299" s="314"/>
      <c r="N299" s="314"/>
      <c r="R299" s="309"/>
      <c r="S299" s="309"/>
    </row>
    <row r="300" spans="1:19" s="315" customFormat="1">
      <c r="A300" s="313"/>
      <c r="B300" s="313"/>
      <c r="C300" s="314"/>
      <c r="D300" s="314"/>
      <c r="E300" s="314"/>
      <c r="F300" s="314"/>
      <c r="G300" s="314"/>
      <c r="H300" s="314"/>
      <c r="I300" s="314"/>
      <c r="J300" s="314"/>
      <c r="K300" s="314"/>
      <c r="L300" s="314"/>
      <c r="M300" s="314"/>
      <c r="N300" s="314"/>
      <c r="R300" s="309"/>
      <c r="S300" s="309"/>
    </row>
    <row r="301" spans="1:19" s="315" customFormat="1">
      <c r="A301" s="313"/>
      <c r="B301" s="313"/>
      <c r="C301" s="314"/>
      <c r="D301" s="314"/>
      <c r="E301" s="314"/>
      <c r="F301" s="314"/>
      <c r="G301" s="314"/>
      <c r="H301" s="314"/>
      <c r="I301" s="314"/>
      <c r="J301" s="314"/>
      <c r="K301" s="314"/>
      <c r="L301" s="314"/>
      <c r="M301" s="314"/>
      <c r="N301" s="314"/>
      <c r="R301" s="309"/>
      <c r="S301" s="309"/>
    </row>
    <row r="302" spans="1:19" s="315" customFormat="1">
      <c r="A302" s="313"/>
      <c r="B302" s="313"/>
      <c r="C302" s="314"/>
      <c r="D302" s="314"/>
      <c r="E302" s="314"/>
      <c r="F302" s="314"/>
      <c r="G302" s="314"/>
      <c r="H302" s="314"/>
      <c r="I302" s="314"/>
      <c r="J302" s="314"/>
      <c r="K302" s="314"/>
      <c r="L302" s="314"/>
      <c r="M302" s="314"/>
      <c r="N302" s="314"/>
      <c r="R302" s="309"/>
      <c r="S302" s="309"/>
    </row>
    <row r="303" spans="1:19" s="315" customFormat="1">
      <c r="A303" s="313"/>
      <c r="B303" s="313"/>
      <c r="C303" s="314"/>
      <c r="D303" s="314"/>
      <c r="E303" s="314"/>
      <c r="F303" s="314"/>
      <c r="G303" s="314"/>
      <c r="H303" s="314"/>
      <c r="I303" s="314"/>
      <c r="J303" s="314"/>
      <c r="K303" s="314"/>
      <c r="L303" s="314"/>
      <c r="M303" s="314"/>
      <c r="N303" s="314"/>
      <c r="R303" s="309"/>
      <c r="S303" s="309"/>
    </row>
    <row r="304" spans="1:19" s="315" customFormat="1">
      <c r="A304" s="313"/>
      <c r="B304" s="313"/>
      <c r="C304" s="314"/>
      <c r="D304" s="314"/>
      <c r="E304" s="314"/>
      <c r="F304" s="314"/>
      <c r="G304" s="314"/>
      <c r="H304" s="314"/>
      <c r="I304" s="314"/>
      <c r="J304" s="314"/>
      <c r="K304" s="314"/>
      <c r="L304" s="314"/>
      <c r="M304" s="314"/>
      <c r="N304" s="314"/>
      <c r="R304" s="309"/>
      <c r="S304" s="309"/>
    </row>
    <row r="305" spans="1:19" s="315" customFormat="1">
      <c r="A305" s="313"/>
      <c r="B305" s="313"/>
      <c r="C305" s="314"/>
      <c r="D305" s="314"/>
      <c r="E305" s="314"/>
      <c r="F305" s="314"/>
      <c r="G305" s="314"/>
      <c r="H305" s="314"/>
      <c r="I305" s="314"/>
      <c r="J305" s="314"/>
      <c r="K305" s="314"/>
      <c r="L305" s="314"/>
      <c r="M305" s="314"/>
      <c r="N305" s="314"/>
      <c r="R305" s="309"/>
      <c r="S305" s="309"/>
    </row>
    <row r="306" spans="1:19" s="315" customFormat="1">
      <c r="A306" s="313"/>
      <c r="B306" s="313"/>
      <c r="C306" s="314"/>
      <c r="D306" s="314"/>
      <c r="E306" s="314"/>
      <c r="F306" s="314"/>
      <c r="G306" s="314"/>
      <c r="H306" s="314"/>
      <c r="I306" s="314"/>
      <c r="J306" s="314"/>
      <c r="K306" s="314"/>
      <c r="L306" s="314"/>
      <c r="M306" s="314"/>
      <c r="N306" s="314"/>
      <c r="R306" s="309"/>
      <c r="S306" s="309"/>
    </row>
    <row r="307" spans="1:19" s="315" customFormat="1">
      <c r="A307" s="313"/>
      <c r="B307" s="313"/>
      <c r="C307" s="314"/>
      <c r="D307" s="314"/>
      <c r="E307" s="314"/>
      <c r="F307" s="314"/>
      <c r="G307" s="314"/>
      <c r="H307" s="314"/>
      <c r="I307" s="314"/>
      <c r="J307" s="314"/>
      <c r="K307" s="314"/>
      <c r="L307" s="314"/>
      <c r="M307" s="314"/>
      <c r="N307" s="314"/>
      <c r="R307" s="309"/>
      <c r="S307" s="309"/>
    </row>
    <row r="308" spans="1:19" s="315" customFormat="1">
      <c r="A308" s="313"/>
      <c r="B308" s="313"/>
      <c r="C308" s="314"/>
      <c r="D308" s="314"/>
      <c r="E308" s="314"/>
      <c r="F308" s="314"/>
      <c r="G308" s="314"/>
      <c r="H308" s="314"/>
      <c r="I308" s="314"/>
      <c r="J308" s="314"/>
      <c r="K308" s="314"/>
      <c r="L308" s="314"/>
      <c r="M308" s="314"/>
      <c r="N308" s="314"/>
      <c r="R308" s="309"/>
      <c r="S308" s="309"/>
    </row>
    <row r="309" spans="1:19" s="315" customFormat="1">
      <c r="A309" s="313"/>
      <c r="B309" s="313"/>
      <c r="C309" s="314"/>
      <c r="D309" s="314"/>
      <c r="E309" s="314"/>
      <c r="F309" s="314"/>
      <c r="G309" s="314"/>
      <c r="H309" s="314"/>
      <c r="I309" s="314"/>
      <c r="J309" s="314"/>
      <c r="K309" s="314"/>
      <c r="L309" s="314"/>
      <c r="M309" s="314"/>
      <c r="N309" s="314"/>
      <c r="R309" s="309"/>
      <c r="S309" s="309"/>
    </row>
    <row r="310" spans="1:19" s="315" customFormat="1">
      <c r="A310" s="313"/>
      <c r="B310" s="313"/>
      <c r="C310" s="314"/>
      <c r="D310" s="314"/>
      <c r="E310" s="314"/>
      <c r="F310" s="314"/>
      <c r="G310" s="314"/>
      <c r="H310" s="314"/>
      <c r="I310" s="314"/>
      <c r="J310" s="314"/>
      <c r="K310" s="314"/>
      <c r="L310" s="314"/>
      <c r="M310" s="314"/>
      <c r="N310" s="314"/>
      <c r="R310" s="309"/>
      <c r="S310" s="309"/>
    </row>
    <row r="311" spans="1:19" s="315" customFormat="1">
      <c r="A311" s="313"/>
      <c r="B311" s="313"/>
      <c r="C311" s="314"/>
      <c r="D311" s="314"/>
      <c r="E311" s="314"/>
      <c r="F311" s="314"/>
      <c r="G311" s="314"/>
      <c r="H311" s="314"/>
      <c r="I311" s="314"/>
      <c r="J311" s="314"/>
      <c r="K311" s="314"/>
      <c r="L311" s="314"/>
      <c r="M311" s="314"/>
      <c r="N311" s="314"/>
      <c r="R311" s="309"/>
      <c r="S311" s="309"/>
    </row>
    <row r="312" spans="1:19" s="315" customFormat="1">
      <c r="A312" s="313"/>
      <c r="B312" s="313"/>
      <c r="C312" s="314"/>
      <c r="D312" s="314"/>
      <c r="E312" s="314"/>
      <c r="F312" s="314"/>
      <c r="G312" s="314"/>
      <c r="H312" s="314"/>
      <c r="I312" s="314"/>
      <c r="J312" s="314"/>
      <c r="K312" s="314"/>
      <c r="L312" s="314"/>
      <c r="M312" s="314"/>
      <c r="N312" s="314"/>
      <c r="R312" s="309"/>
      <c r="S312" s="309"/>
    </row>
    <row r="313" spans="1:19" s="315" customFormat="1">
      <c r="A313" s="313"/>
      <c r="B313" s="313"/>
      <c r="C313" s="314"/>
      <c r="D313" s="314"/>
      <c r="E313" s="314"/>
      <c r="F313" s="314"/>
      <c r="G313" s="314"/>
      <c r="H313" s="314"/>
      <c r="I313" s="314"/>
      <c r="J313" s="314"/>
      <c r="K313" s="314"/>
      <c r="L313" s="314"/>
      <c r="M313" s="314"/>
      <c r="N313" s="314"/>
      <c r="R313" s="309"/>
      <c r="S313" s="309"/>
    </row>
    <row r="314" spans="1:19" s="315" customFormat="1">
      <c r="A314" s="313"/>
      <c r="B314" s="313"/>
      <c r="C314" s="314"/>
      <c r="D314" s="314"/>
      <c r="E314" s="314"/>
      <c r="F314" s="314"/>
      <c r="G314" s="314"/>
      <c r="H314" s="314"/>
      <c r="I314" s="314"/>
      <c r="J314" s="314"/>
      <c r="K314" s="314"/>
      <c r="L314" s="314"/>
      <c r="M314" s="314"/>
      <c r="N314" s="314"/>
      <c r="R314" s="309"/>
      <c r="S314" s="309"/>
    </row>
    <row r="315" spans="1:19" s="315" customFormat="1">
      <c r="A315" s="313"/>
      <c r="B315" s="313"/>
      <c r="C315" s="314"/>
      <c r="D315" s="314"/>
      <c r="E315" s="314"/>
      <c r="F315" s="314"/>
      <c r="G315" s="314"/>
      <c r="H315" s="314"/>
      <c r="I315" s="314"/>
      <c r="J315" s="314"/>
      <c r="K315" s="314"/>
      <c r="L315" s="314"/>
      <c r="M315" s="314"/>
      <c r="N315" s="314"/>
      <c r="R315" s="309"/>
      <c r="S315" s="309"/>
    </row>
    <row r="316" spans="1:19" s="315" customFormat="1">
      <c r="A316" s="313"/>
      <c r="B316" s="313"/>
      <c r="C316" s="314"/>
      <c r="D316" s="314"/>
      <c r="E316" s="314"/>
      <c r="F316" s="314"/>
      <c r="G316" s="314"/>
      <c r="H316" s="314"/>
      <c r="I316" s="314"/>
      <c r="J316" s="314"/>
      <c r="K316" s="314"/>
      <c r="L316" s="314"/>
      <c r="M316" s="314"/>
      <c r="N316" s="314"/>
      <c r="R316" s="309"/>
      <c r="S316" s="309"/>
    </row>
    <row r="317" spans="1:19" s="315" customFormat="1">
      <c r="A317" s="313"/>
      <c r="B317" s="313"/>
      <c r="C317" s="314"/>
      <c r="D317" s="314"/>
      <c r="E317" s="314"/>
      <c r="F317" s="314"/>
      <c r="G317" s="314"/>
      <c r="H317" s="314"/>
      <c r="I317" s="314"/>
      <c r="J317" s="314"/>
      <c r="K317" s="314"/>
      <c r="L317" s="314"/>
      <c r="M317" s="314"/>
      <c r="N317" s="314"/>
      <c r="R317" s="309"/>
      <c r="S317" s="309"/>
    </row>
    <row r="318" spans="1:19" s="315" customFormat="1">
      <c r="A318" s="313"/>
      <c r="B318" s="313"/>
      <c r="C318" s="314"/>
      <c r="D318" s="314"/>
      <c r="E318" s="314"/>
      <c r="F318" s="314"/>
      <c r="G318" s="314"/>
      <c r="H318" s="314"/>
      <c r="I318" s="314"/>
      <c r="J318" s="314"/>
      <c r="K318" s="314"/>
      <c r="L318" s="314"/>
      <c r="M318" s="314"/>
      <c r="N318" s="314"/>
      <c r="R318" s="309"/>
      <c r="S318" s="309"/>
    </row>
    <row r="319" spans="1:19" s="315" customFormat="1">
      <c r="A319" s="313"/>
      <c r="B319" s="313"/>
      <c r="C319" s="314"/>
      <c r="D319" s="314"/>
      <c r="E319" s="314"/>
      <c r="F319" s="314"/>
      <c r="G319" s="314"/>
      <c r="H319" s="314"/>
      <c r="I319" s="314"/>
      <c r="J319" s="314"/>
      <c r="K319" s="314"/>
      <c r="L319" s="314"/>
      <c r="M319" s="314"/>
      <c r="N319" s="314"/>
      <c r="R319" s="309"/>
      <c r="S319" s="309"/>
    </row>
    <row r="320" spans="1:19" s="315" customFormat="1">
      <c r="A320" s="313"/>
      <c r="B320" s="313"/>
      <c r="C320" s="314"/>
      <c r="D320" s="314"/>
      <c r="E320" s="314"/>
      <c r="F320" s="314"/>
      <c r="G320" s="314"/>
      <c r="H320" s="314"/>
      <c r="I320" s="314"/>
      <c r="J320" s="314"/>
      <c r="K320" s="314"/>
      <c r="L320" s="314"/>
      <c r="M320" s="314"/>
      <c r="N320" s="314"/>
      <c r="R320" s="309"/>
      <c r="S320" s="309"/>
    </row>
    <row r="321" spans="1:19" s="315" customFormat="1">
      <c r="A321" s="313"/>
      <c r="B321" s="313"/>
      <c r="C321" s="314"/>
      <c r="D321" s="314"/>
      <c r="E321" s="314"/>
      <c r="F321" s="314"/>
      <c r="G321" s="314"/>
      <c r="H321" s="314"/>
      <c r="I321" s="314"/>
      <c r="J321" s="314"/>
      <c r="K321" s="314"/>
      <c r="L321" s="314"/>
      <c r="M321" s="314"/>
      <c r="N321" s="314"/>
      <c r="R321" s="309"/>
      <c r="S321" s="309"/>
    </row>
    <row r="322" spans="1:19" s="315" customFormat="1">
      <c r="A322" s="313"/>
      <c r="B322" s="313"/>
      <c r="C322" s="314"/>
      <c r="D322" s="314"/>
      <c r="E322" s="314"/>
      <c r="F322" s="314"/>
      <c r="G322" s="314"/>
      <c r="H322" s="314"/>
      <c r="I322" s="314"/>
      <c r="J322" s="314"/>
      <c r="K322" s="314"/>
      <c r="L322" s="314"/>
      <c r="M322" s="314"/>
      <c r="N322" s="314"/>
      <c r="R322" s="309"/>
      <c r="S322" s="309"/>
    </row>
    <row r="323" spans="1:19" s="315" customFormat="1">
      <c r="A323" s="313"/>
      <c r="B323" s="313"/>
      <c r="C323" s="314"/>
      <c r="D323" s="314"/>
      <c r="E323" s="314"/>
      <c r="F323" s="314"/>
      <c r="G323" s="314"/>
      <c r="H323" s="314"/>
      <c r="I323" s="314"/>
      <c r="J323" s="314"/>
      <c r="K323" s="314"/>
      <c r="L323" s="314"/>
      <c r="M323" s="314"/>
      <c r="N323" s="314"/>
      <c r="R323" s="309"/>
      <c r="S323" s="309"/>
    </row>
    <row r="324" spans="1:19" s="315" customFormat="1">
      <c r="A324" s="313"/>
      <c r="B324" s="313"/>
      <c r="C324" s="314"/>
      <c r="D324" s="314"/>
      <c r="E324" s="314"/>
      <c r="F324" s="314"/>
      <c r="G324" s="314"/>
      <c r="H324" s="314"/>
      <c r="I324" s="314"/>
      <c r="J324" s="314"/>
      <c r="K324" s="314"/>
      <c r="L324" s="314"/>
      <c r="M324" s="314"/>
      <c r="N324" s="314"/>
      <c r="R324" s="309"/>
      <c r="S324" s="309"/>
    </row>
    <row r="325" spans="1:19" s="315" customFormat="1">
      <c r="A325" s="313"/>
      <c r="B325" s="313"/>
      <c r="C325" s="314"/>
      <c r="D325" s="314"/>
      <c r="E325" s="314"/>
      <c r="F325" s="314"/>
      <c r="G325" s="314"/>
      <c r="H325" s="314"/>
      <c r="I325" s="314"/>
      <c r="J325" s="314"/>
      <c r="K325" s="314"/>
      <c r="L325" s="314"/>
      <c r="M325" s="314"/>
      <c r="N325" s="314"/>
      <c r="R325" s="309"/>
      <c r="S325" s="309"/>
    </row>
    <row r="326" spans="1:19" s="315" customFormat="1">
      <c r="A326" s="313"/>
      <c r="B326" s="313"/>
      <c r="C326" s="314"/>
      <c r="D326" s="314"/>
      <c r="E326" s="314"/>
      <c r="F326" s="314"/>
      <c r="G326" s="314"/>
      <c r="H326" s="314"/>
      <c r="I326" s="314"/>
      <c r="J326" s="314"/>
      <c r="K326" s="314"/>
      <c r="L326" s="314"/>
      <c r="M326" s="314"/>
      <c r="N326" s="314"/>
      <c r="R326" s="309"/>
      <c r="S326" s="309"/>
    </row>
    <row r="327" spans="1:19" s="315" customFormat="1">
      <c r="A327" s="313"/>
      <c r="B327" s="313"/>
      <c r="C327" s="314"/>
      <c r="D327" s="314"/>
      <c r="E327" s="314"/>
      <c r="F327" s="314"/>
      <c r="G327" s="314"/>
      <c r="H327" s="314"/>
      <c r="I327" s="314"/>
      <c r="J327" s="314"/>
      <c r="K327" s="314"/>
      <c r="L327" s="314"/>
      <c r="M327" s="314"/>
      <c r="N327" s="314"/>
      <c r="R327" s="309"/>
      <c r="S327" s="309"/>
    </row>
    <row r="328" spans="1:19" s="315" customFormat="1">
      <c r="A328" s="313"/>
      <c r="B328" s="313"/>
      <c r="C328" s="314"/>
      <c r="D328" s="314"/>
      <c r="E328" s="314"/>
      <c r="F328" s="314"/>
      <c r="G328" s="314"/>
      <c r="H328" s="314"/>
      <c r="I328" s="314"/>
      <c r="J328" s="314"/>
      <c r="K328" s="314"/>
      <c r="L328" s="314"/>
      <c r="M328" s="314"/>
      <c r="N328" s="314"/>
      <c r="R328" s="309"/>
      <c r="S328" s="309"/>
    </row>
    <row r="329" spans="1:19" s="315" customFormat="1">
      <c r="A329" s="313"/>
      <c r="B329" s="313"/>
      <c r="C329" s="314"/>
      <c r="D329" s="314"/>
      <c r="E329" s="314"/>
      <c r="F329" s="314"/>
      <c r="G329" s="314"/>
      <c r="H329" s="314"/>
      <c r="I329" s="314"/>
      <c r="J329" s="314"/>
      <c r="K329" s="314"/>
      <c r="L329" s="314"/>
      <c r="M329" s="314"/>
      <c r="N329" s="314"/>
      <c r="R329" s="309"/>
      <c r="S329" s="309"/>
    </row>
    <row r="330" spans="1:19" s="315" customFormat="1">
      <c r="A330" s="313"/>
      <c r="B330" s="313"/>
      <c r="C330" s="314"/>
      <c r="D330" s="314"/>
      <c r="E330" s="314"/>
      <c r="F330" s="314"/>
      <c r="G330" s="314"/>
      <c r="H330" s="314"/>
      <c r="I330" s="314"/>
      <c r="J330" s="314"/>
      <c r="K330" s="314"/>
      <c r="L330" s="314"/>
      <c r="M330" s="314"/>
      <c r="N330" s="314"/>
      <c r="R330" s="309"/>
      <c r="S330" s="309"/>
    </row>
    <row r="331" spans="1:19" s="315" customFormat="1">
      <c r="A331" s="313"/>
      <c r="B331" s="313"/>
      <c r="C331" s="314"/>
      <c r="D331" s="314"/>
      <c r="E331" s="314"/>
      <c r="F331" s="314"/>
      <c r="G331" s="314"/>
      <c r="H331" s="314"/>
      <c r="I331" s="314"/>
      <c r="J331" s="314"/>
      <c r="K331" s="314"/>
      <c r="L331" s="314"/>
      <c r="M331" s="314"/>
      <c r="N331" s="314"/>
      <c r="R331" s="309"/>
      <c r="S331" s="309"/>
    </row>
    <row r="332" spans="1:19" s="315" customFormat="1">
      <c r="A332" s="316"/>
      <c r="B332" s="316"/>
      <c r="C332" s="317"/>
      <c r="D332" s="317"/>
      <c r="E332" s="317"/>
      <c r="F332" s="317"/>
      <c r="G332" s="317"/>
      <c r="H332" s="317"/>
      <c r="I332" s="317"/>
      <c r="J332" s="317"/>
      <c r="K332" s="317"/>
      <c r="L332" s="317"/>
      <c r="M332" s="317"/>
      <c r="N332" s="317"/>
      <c r="R332" s="309"/>
      <c r="S332" s="309"/>
    </row>
    <row r="333" spans="1:19" s="315" customFormat="1">
      <c r="A333" s="316"/>
      <c r="B333" s="316"/>
      <c r="C333" s="317"/>
      <c r="D333" s="317"/>
      <c r="E333" s="317"/>
      <c r="F333" s="317"/>
      <c r="G333" s="317"/>
      <c r="H333" s="317"/>
      <c r="I333" s="317"/>
      <c r="J333" s="317"/>
      <c r="K333" s="317"/>
      <c r="L333" s="317"/>
      <c r="M333" s="317"/>
      <c r="N333" s="317"/>
      <c r="R333" s="309"/>
      <c r="S333" s="309"/>
    </row>
    <row r="334" spans="1:19" s="315" customFormat="1">
      <c r="A334" s="316"/>
      <c r="B334" s="316"/>
      <c r="C334" s="317"/>
      <c r="D334" s="317"/>
      <c r="E334" s="317"/>
      <c r="F334" s="317"/>
      <c r="G334" s="317"/>
      <c r="H334" s="317"/>
      <c r="I334" s="317"/>
      <c r="J334" s="317"/>
      <c r="K334" s="317"/>
      <c r="L334" s="317"/>
      <c r="M334" s="317"/>
      <c r="N334" s="317"/>
      <c r="R334" s="309"/>
      <c r="S334" s="309"/>
    </row>
    <row r="335" spans="1:19" s="315" customFormat="1">
      <c r="A335" s="316"/>
      <c r="B335" s="316"/>
      <c r="C335" s="317"/>
      <c r="D335" s="317"/>
      <c r="E335" s="317"/>
      <c r="F335" s="317"/>
      <c r="G335" s="317"/>
      <c r="H335" s="317"/>
      <c r="I335" s="317"/>
      <c r="J335" s="317"/>
      <c r="K335" s="317"/>
      <c r="L335" s="317"/>
      <c r="M335" s="317"/>
      <c r="N335" s="317"/>
      <c r="R335" s="309"/>
      <c r="S335" s="309"/>
    </row>
    <row r="336" spans="1:19" s="315" customFormat="1">
      <c r="A336" s="316"/>
      <c r="B336" s="316"/>
      <c r="C336" s="317"/>
      <c r="D336" s="317"/>
      <c r="E336" s="317"/>
      <c r="F336" s="317"/>
      <c r="G336" s="317"/>
      <c r="H336" s="317"/>
      <c r="I336" s="317"/>
      <c r="J336" s="317"/>
      <c r="K336" s="317"/>
      <c r="L336" s="317"/>
      <c r="M336" s="317"/>
      <c r="N336" s="317"/>
      <c r="R336" s="309"/>
      <c r="S336" s="309"/>
    </row>
    <row r="337" spans="1:19" s="315" customFormat="1">
      <c r="A337" s="316"/>
      <c r="B337" s="316"/>
      <c r="C337" s="317"/>
      <c r="D337" s="317"/>
      <c r="E337" s="317"/>
      <c r="F337" s="317"/>
      <c r="G337" s="317"/>
      <c r="H337" s="317"/>
      <c r="I337" s="317"/>
      <c r="J337" s="317"/>
      <c r="K337" s="317"/>
      <c r="L337" s="317"/>
      <c r="M337" s="317"/>
      <c r="N337" s="317"/>
      <c r="R337" s="309"/>
      <c r="S337" s="309"/>
    </row>
    <row r="338" spans="1:19" s="315" customFormat="1">
      <c r="A338" s="316"/>
      <c r="B338" s="316"/>
      <c r="C338" s="317"/>
      <c r="D338" s="317"/>
      <c r="E338" s="317"/>
      <c r="F338" s="317"/>
      <c r="G338" s="317"/>
      <c r="H338" s="317"/>
      <c r="I338" s="317"/>
      <c r="J338" s="317"/>
      <c r="K338" s="317"/>
      <c r="L338" s="317"/>
      <c r="M338" s="317"/>
      <c r="N338" s="317"/>
      <c r="R338" s="309"/>
      <c r="S338" s="309"/>
    </row>
    <row r="339" spans="1:19" s="315" customFormat="1">
      <c r="A339" s="316"/>
      <c r="B339" s="316"/>
      <c r="C339" s="317"/>
      <c r="D339" s="317"/>
      <c r="E339" s="317"/>
      <c r="F339" s="317"/>
      <c r="G339" s="317"/>
      <c r="H339" s="317"/>
      <c r="I339" s="317"/>
      <c r="J339" s="317"/>
      <c r="K339" s="317"/>
      <c r="L339" s="317"/>
      <c r="M339" s="317"/>
      <c r="N339" s="317"/>
      <c r="R339" s="309"/>
      <c r="S339" s="309"/>
    </row>
    <row r="340" spans="1:19" s="315" customFormat="1">
      <c r="A340" s="316"/>
      <c r="B340" s="316"/>
      <c r="C340" s="317"/>
      <c r="D340" s="317"/>
      <c r="E340" s="317"/>
      <c r="F340" s="317"/>
      <c r="G340" s="317"/>
      <c r="H340" s="317"/>
      <c r="I340" s="317"/>
      <c r="J340" s="317"/>
      <c r="K340" s="317"/>
      <c r="L340" s="317"/>
      <c r="M340" s="317"/>
      <c r="N340" s="317"/>
      <c r="R340" s="309"/>
      <c r="S340" s="309"/>
    </row>
    <row r="341" spans="1:19" s="315" customFormat="1">
      <c r="A341" s="316"/>
      <c r="B341" s="316"/>
      <c r="C341" s="317"/>
      <c r="D341" s="317"/>
      <c r="E341" s="317"/>
      <c r="F341" s="317"/>
      <c r="G341" s="317"/>
      <c r="H341" s="317"/>
      <c r="I341" s="317"/>
      <c r="J341" s="317"/>
      <c r="K341" s="317"/>
      <c r="L341" s="317"/>
      <c r="M341" s="317"/>
      <c r="N341" s="317"/>
      <c r="R341" s="309"/>
      <c r="S341" s="309"/>
    </row>
    <row r="342" spans="1:19" s="315" customFormat="1">
      <c r="A342" s="316"/>
      <c r="B342" s="316"/>
      <c r="C342" s="317"/>
      <c r="D342" s="317"/>
      <c r="E342" s="317"/>
      <c r="F342" s="317"/>
      <c r="G342" s="317"/>
      <c r="H342" s="317"/>
      <c r="I342" s="317"/>
      <c r="J342" s="317"/>
      <c r="K342" s="317"/>
      <c r="L342" s="317"/>
      <c r="M342" s="317"/>
      <c r="N342" s="317"/>
      <c r="R342" s="309"/>
      <c r="S342" s="309"/>
    </row>
    <row r="343" spans="1:19" s="315" customFormat="1">
      <c r="A343" s="316"/>
      <c r="B343" s="316"/>
      <c r="C343" s="317"/>
      <c r="D343" s="317"/>
      <c r="E343" s="317"/>
      <c r="F343" s="317"/>
      <c r="G343" s="317"/>
      <c r="H343" s="317"/>
      <c r="I343" s="317"/>
      <c r="J343" s="317"/>
      <c r="K343" s="317"/>
      <c r="L343" s="317"/>
      <c r="M343" s="317"/>
      <c r="N343" s="317"/>
      <c r="R343" s="309"/>
      <c r="S343" s="309"/>
    </row>
    <row r="344" spans="1:19" s="315" customFormat="1">
      <c r="A344" s="316"/>
      <c r="B344" s="316"/>
      <c r="C344" s="317"/>
      <c r="D344" s="317"/>
      <c r="E344" s="317"/>
      <c r="F344" s="317"/>
      <c r="G344" s="317"/>
      <c r="H344" s="317"/>
      <c r="I344" s="317"/>
      <c r="J344" s="317"/>
      <c r="K344" s="317"/>
      <c r="L344" s="317"/>
      <c r="M344" s="317"/>
      <c r="N344" s="317"/>
      <c r="R344" s="309"/>
      <c r="S344" s="309"/>
    </row>
    <row r="345" spans="1:19" s="315" customFormat="1">
      <c r="A345" s="316"/>
      <c r="B345" s="316"/>
      <c r="C345" s="317"/>
      <c r="D345" s="317"/>
      <c r="E345" s="317"/>
      <c r="F345" s="317"/>
      <c r="G345" s="317"/>
      <c r="H345" s="317"/>
      <c r="I345" s="317"/>
      <c r="J345" s="317"/>
      <c r="K345" s="317"/>
      <c r="L345" s="317"/>
      <c r="M345" s="317"/>
      <c r="N345" s="317"/>
      <c r="R345" s="309"/>
      <c r="S345" s="309"/>
    </row>
    <row r="346" spans="1:19" s="315" customFormat="1">
      <c r="A346" s="316"/>
      <c r="B346" s="316"/>
      <c r="C346" s="317"/>
      <c r="D346" s="317"/>
      <c r="E346" s="317"/>
      <c r="F346" s="317"/>
      <c r="G346" s="317"/>
      <c r="H346" s="317"/>
      <c r="I346" s="317"/>
      <c r="J346" s="317"/>
      <c r="K346" s="317"/>
      <c r="L346" s="317"/>
      <c r="M346" s="317"/>
      <c r="N346" s="317"/>
      <c r="R346" s="309"/>
      <c r="S346" s="309"/>
    </row>
    <row r="347" spans="1:19" s="315" customFormat="1">
      <c r="A347" s="316"/>
      <c r="B347" s="316"/>
      <c r="C347" s="317"/>
      <c r="D347" s="317"/>
      <c r="E347" s="317"/>
      <c r="F347" s="317"/>
      <c r="G347" s="317"/>
      <c r="H347" s="317"/>
      <c r="I347" s="317"/>
      <c r="J347" s="317"/>
      <c r="K347" s="317"/>
      <c r="L347" s="317"/>
      <c r="M347" s="317"/>
      <c r="N347" s="317"/>
      <c r="R347" s="309"/>
      <c r="S347" s="309"/>
    </row>
    <row r="348" spans="1:19" s="315" customFormat="1">
      <c r="A348" s="316"/>
      <c r="B348" s="316"/>
      <c r="C348" s="317"/>
      <c r="D348" s="317"/>
      <c r="E348" s="317"/>
      <c r="F348" s="317"/>
      <c r="G348" s="317"/>
      <c r="H348" s="317"/>
      <c r="I348" s="317"/>
      <c r="J348" s="317"/>
      <c r="K348" s="317"/>
      <c r="L348" s="317"/>
      <c r="M348" s="317"/>
      <c r="N348" s="317"/>
      <c r="R348" s="309"/>
      <c r="S348" s="309"/>
    </row>
    <row r="349" spans="1:19" s="315" customFormat="1">
      <c r="A349" s="316"/>
      <c r="B349" s="316"/>
      <c r="C349" s="317"/>
      <c r="D349" s="317"/>
      <c r="E349" s="317"/>
      <c r="F349" s="317"/>
      <c r="G349" s="317"/>
      <c r="H349" s="317"/>
      <c r="I349" s="317"/>
      <c r="J349" s="317"/>
      <c r="K349" s="317"/>
      <c r="L349" s="317"/>
      <c r="M349" s="317"/>
      <c r="N349" s="317"/>
      <c r="R349" s="309"/>
      <c r="S349" s="309"/>
    </row>
    <row r="350" spans="1:19" s="315" customFormat="1">
      <c r="A350" s="316"/>
      <c r="B350" s="316"/>
      <c r="C350" s="317"/>
      <c r="D350" s="317"/>
      <c r="E350" s="317"/>
      <c r="F350" s="317"/>
      <c r="G350" s="317"/>
      <c r="H350" s="317"/>
      <c r="I350" s="317"/>
      <c r="J350" s="317"/>
      <c r="K350" s="317"/>
      <c r="L350" s="317"/>
      <c r="M350" s="317"/>
      <c r="N350" s="317"/>
      <c r="R350" s="309"/>
      <c r="S350" s="309"/>
    </row>
    <row r="351" spans="1:19" s="315" customFormat="1">
      <c r="A351" s="316"/>
      <c r="B351" s="316"/>
      <c r="C351" s="317"/>
      <c r="D351" s="317"/>
      <c r="E351" s="317"/>
      <c r="F351" s="317"/>
      <c r="G351" s="317"/>
      <c r="H351" s="317"/>
      <c r="I351" s="317"/>
      <c r="J351" s="317"/>
      <c r="K351" s="317"/>
      <c r="L351" s="317"/>
      <c r="M351" s="317"/>
      <c r="N351" s="317"/>
      <c r="R351" s="309"/>
      <c r="S351" s="309"/>
    </row>
    <row r="352" spans="1:19" s="315" customFormat="1">
      <c r="A352" s="316"/>
      <c r="B352" s="316"/>
      <c r="C352" s="317"/>
      <c r="D352" s="317"/>
      <c r="E352" s="317"/>
      <c r="F352" s="317"/>
      <c r="G352" s="317"/>
      <c r="H352" s="317"/>
      <c r="I352" s="317"/>
      <c r="J352" s="317"/>
      <c r="K352" s="317"/>
      <c r="L352" s="317"/>
      <c r="M352" s="317"/>
      <c r="N352" s="317"/>
      <c r="R352" s="309"/>
      <c r="S352" s="309"/>
    </row>
    <row r="353" spans="1:19" s="315" customFormat="1">
      <c r="A353" s="316"/>
      <c r="B353" s="316"/>
      <c r="C353" s="317"/>
      <c r="D353" s="317"/>
      <c r="E353" s="317"/>
      <c r="F353" s="317"/>
      <c r="G353" s="317"/>
      <c r="H353" s="317"/>
      <c r="I353" s="317"/>
      <c r="J353" s="317"/>
      <c r="K353" s="317"/>
      <c r="L353" s="317"/>
      <c r="M353" s="317"/>
      <c r="N353" s="317"/>
      <c r="R353" s="309"/>
      <c r="S353" s="309"/>
    </row>
    <row r="354" spans="1:19" s="315" customFormat="1">
      <c r="A354" s="316"/>
      <c r="B354" s="316"/>
      <c r="C354" s="317"/>
      <c r="D354" s="317"/>
      <c r="E354" s="317"/>
      <c r="F354" s="317"/>
      <c r="G354" s="317"/>
      <c r="H354" s="317"/>
      <c r="I354" s="317"/>
      <c r="J354" s="317"/>
      <c r="K354" s="317"/>
      <c r="L354" s="317"/>
      <c r="M354" s="317"/>
      <c r="N354" s="317"/>
      <c r="R354" s="309"/>
      <c r="S354" s="309"/>
    </row>
    <row r="355" spans="1:19" s="315" customFormat="1">
      <c r="A355" s="316"/>
      <c r="B355" s="316"/>
      <c r="C355" s="317"/>
      <c r="D355" s="317"/>
      <c r="E355" s="317"/>
      <c r="F355" s="317"/>
      <c r="G355" s="317"/>
      <c r="H355" s="317"/>
      <c r="I355" s="317"/>
      <c r="J355" s="317"/>
      <c r="K355" s="317"/>
      <c r="L355" s="317"/>
      <c r="M355" s="317"/>
      <c r="N355" s="317"/>
      <c r="R355" s="309"/>
      <c r="S355" s="309"/>
    </row>
    <row r="356" spans="1:19" s="315" customFormat="1">
      <c r="A356" s="316"/>
      <c r="B356" s="316"/>
      <c r="C356" s="317"/>
      <c r="D356" s="317"/>
      <c r="E356" s="317"/>
      <c r="F356" s="317"/>
      <c r="G356" s="317"/>
      <c r="H356" s="317"/>
      <c r="I356" s="317"/>
      <c r="J356" s="317"/>
      <c r="K356" s="317"/>
      <c r="L356" s="317"/>
      <c r="M356" s="317"/>
      <c r="N356" s="317"/>
      <c r="R356" s="309"/>
      <c r="S356" s="309"/>
    </row>
    <row r="357" spans="1:19" s="315" customFormat="1">
      <c r="A357" s="316"/>
      <c r="B357" s="316"/>
      <c r="C357" s="317"/>
      <c r="D357" s="317"/>
      <c r="E357" s="317"/>
      <c r="F357" s="317"/>
      <c r="G357" s="317"/>
      <c r="H357" s="317"/>
      <c r="I357" s="317"/>
      <c r="J357" s="317"/>
      <c r="K357" s="317"/>
      <c r="L357" s="317"/>
      <c r="M357" s="317"/>
      <c r="N357" s="317"/>
      <c r="R357" s="309"/>
      <c r="S357" s="309"/>
    </row>
    <row r="358" spans="1:19" s="315" customFormat="1">
      <c r="A358" s="316"/>
      <c r="B358" s="316"/>
      <c r="C358" s="317"/>
      <c r="D358" s="317"/>
      <c r="E358" s="317"/>
      <c r="F358" s="317"/>
      <c r="G358" s="317"/>
      <c r="H358" s="317"/>
      <c r="I358" s="317"/>
      <c r="J358" s="317"/>
      <c r="K358" s="317"/>
      <c r="L358" s="317"/>
      <c r="M358" s="317"/>
      <c r="N358" s="317"/>
      <c r="R358" s="309"/>
      <c r="S358" s="309"/>
    </row>
    <row r="359" spans="1:19" s="315" customFormat="1">
      <c r="A359" s="316"/>
      <c r="B359" s="316"/>
      <c r="C359" s="317"/>
      <c r="D359" s="317"/>
      <c r="E359" s="317"/>
      <c r="F359" s="317"/>
      <c r="G359" s="317"/>
      <c r="H359" s="317"/>
      <c r="I359" s="317"/>
      <c r="J359" s="317"/>
      <c r="K359" s="317"/>
      <c r="L359" s="317"/>
      <c r="M359" s="317"/>
      <c r="N359" s="317"/>
      <c r="R359" s="309"/>
      <c r="S359" s="309"/>
    </row>
    <row r="360" spans="1:19" s="315" customFormat="1">
      <c r="A360" s="316"/>
      <c r="B360" s="316"/>
      <c r="C360" s="317"/>
      <c r="D360" s="317"/>
      <c r="E360" s="317"/>
      <c r="F360" s="317"/>
      <c r="G360" s="317"/>
      <c r="H360" s="317"/>
      <c r="I360" s="317"/>
      <c r="J360" s="317"/>
      <c r="K360" s="317"/>
      <c r="L360" s="317"/>
      <c r="M360" s="317"/>
      <c r="N360" s="317"/>
      <c r="R360" s="309"/>
      <c r="S360" s="309"/>
    </row>
    <row r="361" spans="1:19" s="315" customFormat="1">
      <c r="A361" s="316"/>
      <c r="B361" s="316"/>
      <c r="C361" s="317"/>
      <c r="D361" s="317"/>
      <c r="E361" s="317"/>
      <c r="F361" s="317"/>
      <c r="G361" s="317"/>
      <c r="H361" s="317"/>
      <c r="I361" s="317"/>
      <c r="J361" s="317"/>
      <c r="K361" s="317"/>
      <c r="L361" s="317"/>
      <c r="M361" s="317"/>
      <c r="N361" s="317"/>
      <c r="R361" s="309"/>
      <c r="S361" s="309"/>
    </row>
    <row r="362" spans="1:19" s="315" customFormat="1">
      <c r="A362" s="316"/>
      <c r="B362" s="316"/>
      <c r="C362" s="317"/>
      <c r="D362" s="317"/>
      <c r="E362" s="317"/>
      <c r="F362" s="317"/>
      <c r="G362" s="317"/>
      <c r="H362" s="317"/>
      <c r="I362" s="317"/>
      <c r="J362" s="317"/>
      <c r="K362" s="317"/>
      <c r="L362" s="317"/>
      <c r="M362" s="317"/>
      <c r="N362" s="317"/>
      <c r="R362" s="309"/>
      <c r="S362" s="309"/>
    </row>
    <row r="363" spans="1:19" s="315" customFormat="1">
      <c r="A363" s="316"/>
      <c r="B363" s="316"/>
      <c r="C363" s="317"/>
      <c r="D363" s="317"/>
      <c r="E363" s="317"/>
      <c r="F363" s="317"/>
      <c r="G363" s="317"/>
      <c r="H363" s="317"/>
      <c r="I363" s="317"/>
      <c r="J363" s="317"/>
      <c r="K363" s="317"/>
      <c r="L363" s="317"/>
      <c r="M363" s="317"/>
      <c r="N363" s="317"/>
      <c r="R363" s="309"/>
      <c r="S363" s="309"/>
    </row>
    <row r="364" spans="1:19" s="315" customFormat="1">
      <c r="A364" s="316"/>
      <c r="B364" s="316"/>
      <c r="C364" s="317"/>
      <c r="D364" s="317"/>
      <c r="E364" s="317"/>
      <c r="F364" s="317"/>
      <c r="G364" s="317"/>
      <c r="H364" s="317"/>
      <c r="I364" s="317"/>
      <c r="J364" s="317"/>
      <c r="K364" s="317"/>
      <c r="L364" s="317"/>
      <c r="M364" s="317"/>
      <c r="N364" s="317"/>
      <c r="R364" s="309"/>
      <c r="S364" s="309"/>
    </row>
    <row r="365" spans="1:19" s="315" customFormat="1">
      <c r="A365" s="316"/>
      <c r="B365" s="316"/>
      <c r="C365" s="317"/>
      <c r="D365" s="317"/>
      <c r="E365" s="317"/>
      <c r="F365" s="317"/>
      <c r="G365" s="317"/>
      <c r="H365" s="317"/>
      <c r="I365" s="317"/>
      <c r="J365" s="317"/>
      <c r="K365" s="317"/>
      <c r="L365" s="317"/>
      <c r="M365" s="317"/>
      <c r="N365" s="317"/>
      <c r="R365" s="309"/>
      <c r="S365" s="309"/>
    </row>
    <row r="366" spans="1:19" s="315" customFormat="1">
      <c r="A366" s="316"/>
      <c r="B366" s="316"/>
      <c r="C366" s="317"/>
      <c r="D366" s="317"/>
      <c r="E366" s="317"/>
      <c r="F366" s="317"/>
      <c r="G366" s="317"/>
      <c r="H366" s="317"/>
      <c r="I366" s="317"/>
      <c r="J366" s="317"/>
      <c r="K366" s="317"/>
      <c r="L366" s="317"/>
      <c r="M366" s="317"/>
      <c r="N366" s="317"/>
      <c r="R366" s="309"/>
      <c r="S366" s="309"/>
    </row>
    <row r="367" spans="1:19" s="315" customFormat="1">
      <c r="A367" s="316"/>
      <c r="B367" s="316"/>
      <c r="C367" s="317"/>
      <c r="D367" s="317"/>
      <c r="E367" s="317"/>
      <c r="F367" s="317"/>
      <c r="G367" s="317"/>
      <c r="H367" s="317"/>
      <c r="I367" s="317"/>
      <c r="J367" s="317"/>
      <c r="K367" s="317"/>
      <c r="L367" s="317"/>
      <c r="M367" s="317"/>
      <c r="N367" s="317"/>
      <c r="R367" s="309"/>
      <c r="S367" s="309"/>
    </row>
    <row r="368" spans="1:19" s="315" customFormat="1">
      <c r="A368" s="316"/>
      <c r="B368" s="316"/>
      <c r="C368" s="317"/>
      <c r="D368" s="317"/>
      <c r="E368" s="317"/>
      <c r="F368" s="317"/>
      <c r="G368" s="317"/>
      <c r="H368" s="317"/>
      <c r="I368" s="317"/>
      <c r="J368" s="317"/>
      <c r="K368" s="317"/>
      <c r="L368" s="317"/>
      <c r="M368" s="317"/>
      <c r="N368" s="317"/>
      <c r="R368" s="309"/>
      <c r="S368" s="309"/>
    </row>
    <row r="369" spans="1:19" s="315" customFormat="1">
      <c r="A369" s="316"/>
      <c r="B369" s="316"/>
      <c r="C369" s="317"/>
      <c r="D369" s="317"/>
      <c r="E369" s="317"/>
      <c r="F369" s="317"/>
      <c r="G369" s="317"/>
      <c r="H369" s="317"/>
      <c r="I369" s="317"/>
      <c r="J369" s="317"/>
      <c r="K369" s="317"/>
      <c r="L369" s="317"/>
      <c r="M369" s="317"/>
      <c r="N369" s="317"/>
      <c r="R369" s="309"/>
      <c r="S369" s="309"/>
    </row>
    <row r="370" spans="1:19" s="315" customFormat="1">
      <c r="A370" s="316"/>
      <c r="B370" s="316"/>
      <c r="C370" s="317"/>
      <c r="D370" s="317"/>
      <c r="E370" s="317"/>
      <c r="F370" s="317"/>
      <c r="G370" s="317"/>
      <c r="H370" s="317"/>
      <c r="I370" s="317"/>
      <c r="J370" s="317"/>
      <c r="K370" s="317"/>
      <c r="L370" s="317"/>
      <c r="M370" s="317"/>
      <c r="N370" s="317"/>
      <c r="R370" s="309"/>
      <c r="S370" s="309"/>
    </row>
    <row r="371" spans="1:19" s="315" customFormat="1">
      <c r="A371" s="316"/>
      <c r="B371" s="316"/>
      <c r="C371" s="317"/>
      <c r="D371" s="317"/>
      <c r="E371" s="317"/>
      <c r="F371" s="317"/>
      <c r="G371" s="317"/>
      <c r="H371" s="317"/>
      <c r="I371" s="317"/>
      <c r="J371" s="317"/>
      <c r="K371" s="317"/>
      <c r="L371" s="317"/>
      <c r="M371" s="317"/>
      <c r="N371" s="317"/>
      <c r="R371" s="309"/>
      <c r="S371" s="309"/>
    </row>
    <row r="372" spans="1:19" s="315" customFormat="1">
      <c r="A372" s="316"/>
      <c r="B372" s="316"/>
      <c r="C372" s="317"/>
      <c r="D372" s="317"/>
      <c r="E372" s="317"/>
      <c r="F372" s="317"/>
      <c r="G372" s="317"/>
      <c r="H372" s="317"/>
      <c r="I372" s="317"/>
      <c r="J372" s="317"/>
      <c r="K372" s="317"/>
      <c r="L372" s="317"/>
      <c r="M372" s="317"/>
      <c r="N372" s="317"/>
      <c r="R372" s="309"/>
      <c r="S372" s="309"/>
    </row>
    <row r="373" spans="1:19" s="315" customFormat="1">
      <c r="A373" s="316"/>
      <c r="B373" s="316"/>
      <c r="C373" s="317"/>
      <c r="D373" s="317"/>
      <c r="E373" s="317"/>
      <c r="F373" s="317"/>
      <c r="G373" s="317"/>
      <c r="H373" s="317"/>
      <c r="I373" s="317"/>
      <c r="J373" s="317"/>
      <c r="K373" s="317"/>
      <c r="L373" s="317"/>
      <c r="M373" s="317"/>
      <c r="N373" s="317"/>
      <c r="R373" s="309"/>
      <c r="S373" s="309"/>
    </row>
    <row r="374" spans="1:19" s="315" customFormat="1">
      <c r="A374" s="316"/>
      <c r="B374" s="316"/>
      <c r="C374" s="317"/>
      <c r="D374" s="317"/>
      <c r="E374" s="317"/>
      <c r="F374" s="317"/>
      <c r="G374" s="317"/>
      <c r="H374" s="317"/>
      <c r="I374" s="317"/>
      <c r="J374" s="317"/>
      <c r="K374" s="317"/>
      <c r="L374" s="317"/>
      <c r="M374" s="317"/>
      <c r="N374" s="317"/>
      <c r="R374" s="309"/>
      <c r="S374" s="309"/>
    </row>
    <row r="375" spans="1:19" s="315" customFormat="1">
      <c r="A375" s="316"/>
      <c r="B375" s="316"/>
      <c r="C375" s="317"/>
      <c r="D375" s="317"/>
      <c r="E375" s="317"/>
      <c r="F375" s="317"/>
      <c r="G375" s="317"/>
      <c r="H375" s="317"/>
      <c r="I375" s="317"/>
      <c r="J375" s="317"/>
      <c r="K375" s="317"/>
      <c r="L375" s="317"/>
      <c r="M375" s="317"/>
      <c r="N375" s="317"/>
      <c r="R375" s="309"/>
      <c r="S375" s="309"/>
    </row>
    <row r="376" spans="1:19" s="315" customFormat="1">
      <c r="A376" s="316"/>
      <c r="B376" s="316"/>
      <c r="C376" s="317"/>
      <c r="D376" s="317"/>
      <c r="E376" s="317"/>
      <c r="F376" s="317"/>
      <c r="G376" s="317"/>
      <c r="H376" s="317"/>
      <c r="I376" s="317"/>
      <c r="J376" s="317"/>
      <c r="K376" s="317"/>
      <c r="L376" s="317"/>
      <c r="M376" s="317"/>
      <c r="N376" s="317"/>
      <c r="R376" s="309"/>
      <c r="S376" s="309"/>
    </row>
    <row r="377" spans="1:19" s="315" customFormat="1">
      <c r="A377" s="316"/>
      <c r="B377" s="316"/>
      <c r="C377" s="317"/>
      <c r="D377" s="317"/>
      <c r="E377" s="317"/>
      <c r="F377" s="317"/>
      <c r="G377" s="317"/>
      <c r="H377" s="317"/>
      <c r="I377" s="317"/>
      <c r="J377" s="317"/>
      <c r="K377" s="317"/>
      <c r="L377" s="317"/>
      <c r="M377" s="317"/>
      <c r="N377" s="317"/>
      <c r="R377" s="309"/>
      <c r="S377" s="309"/>
    </row>
    <row r="378" spans="1:19" s="315" customFormat="1">
      <c r="A378" s="316"/>
      <c r="B378" s="316"/>
      <c r="C378" s="317"/>
      <c r="D378" s="317"/>
      <c r="E378" s="317"/>
      <c r="F378" s="317"/>
      <c r="G378" s="317"/>
      <c r="H378" s="317"/>
      <c r="I378" s="317"/>
      <c r="J378" s="317"/>
      <c r="K378" s="317"/>
      <c r="L378" s="317"/>
      <c r="M378" s="317"/>
      <c r="N378" s="317"/>
      <c r="R378" s="309"/>
      <c r="S378" s="309"/>
    </row>
    <row r="379" spans="1:19" s="315" customFormat="1">
      <c r="A379" s="316"/>
      <c r="B379" s="316"/>
      <c r="C379" s="317"/>
      <c r="D379" s="317"/>
      <c r="E379" s="317"/>
      <c r="F379" s="317"/>
      <c r="G379" s="317"/>
      <c r="H379" s="317"/>
      <c r="I379" s="317"/>
      <c r="J379" s="317"/>
      <c r="K379" s="317"/>
      <c r="L379" s="317"/>
      <c r="M379" s="317"/>
      <c r="N379" s="317"/>
      <c r="R379" s="309"/>
      <c r="S379" s="309"/>
    </row>
    <row r="380" spans="1:19" s="315" customFormat="1">
      <c r="A380" s="316"/>
      <c r="B380" s="316"/>
      <c r="C380" s="317"/>
      <c r="D380" s="317"/>
      <c r="E380" s="317"/>
      <c r="F380" s="317"/>
      <c r="G380" s="317"/>
      <c r="H380" s="317"/>
      <c r="I380" s="317"/>
      <c r="J380" s="317"/>
      <c r="K380" s="317"/>
      <c r="L380" s="317"/>
      <c r="M380" s="317"/>
      <c r="N380" s="317"/>
      <c r="R380" s="309"/>
      <c r="S380" s="309"/>
    </row>
    <row r="381" spans="1:19" s="315" customFormat="1">
      <c r="A381" s="316"/>
      <c r="B381" s="316"/>
      <c r="C381" s="317"/>
      <c r="D381" s="317"/>
      <c r="E381" s="317"/>
      <c r="F381" s="317"/>
      <c r="G381" s="317"/>
      <c r="H381" s="317"/>
      <c r="I381" s="317"/>
      <c r="J381" s="317"/>
      <c r="K381" s="317"/>
      <c r="L381" s="317"/>
      <c r="M381" s="317"/>
      <c r="N381" s="317"/>
      <c r="R381" s="309"/>
      <c r="S381" s="309"/>
    </row>
    <row r="382" spans="1:19" s="315" customFormat="1">
      <c r="A382" s="316"/>
      <c r="B382" s="316"/>
      <c r="C382" s="317"/>
      <c r="D382" s="317"/>
      <c r="E382" s="317"/>
      <c r="F382" s="317"/>
      <c r="G382" s="317"/>
      <c r="H382" s="317"/>
      <c r="I382" s="317"/>
      <c r="J382" s="317"/>
      <c r="K382" s="317"/>
      <c r="L382" s="317"/>
      <c r="M382" s="317"/>
      <c r="N382" s="317"/>
      <c r="R382" s="309"/>
      <c r="S382" s="309"/>
    </row>
    <row r="383" spans="1:19" s="315" customFormat="1">
      <c r="A383" s="316"/>
      <c r="B383" s="316"/>
      <c r="C383" s="317"/>
      <c r="D383" s="317"/>
      <c r="E383" s="317"/>
      <c r="F383" s="317"/>
      <c r="G383" s="317"/>
      <c r="H383" s="317"/>
      <c r="I383" s="317"/>
      <c r="J383" s="317"/>
      <c r="K383" s="317"/>
      <c r="L383" s="317"/>
      <c r="M383" s="317"/>
      <c r="N383" s="317"/>
      <c r="R383" s="309"/>
      <c r="S383" s="309"/>
    </row>
    <row r="384" spans="1:19" s="315" customFormat="1">
      <c r="A384" s="316"/>
      <c r="B384" s="316"/>
      <c r="C384" s="317"/>
      <c r="D384" s="317"/>
      <c r="E384" s="317"/>
      <c r="F384" s="317"/>
      <c r="G384" s="317"/>
      <c r="H384" s="317"/>
      <c r="I384" s="317"/>
      <c r="J384" s="317"/>
      <c r="K384" s="317"/>
      <c r="L384" s="317"/>
      <c r="M384" s="317"/>
      <c r="N384" s="317"/>
      <c r="R384" s="309"/>
      <c r="S384" s="309"/>
    </row>
    <row r="385" spans="1:19" s="315" customFormat="1">
      <c r="A385" s="316"/>
      <c r="B385" s="316"/>
      <c r="C385" s="317"/>
      <c r="D385" s="317"/>
      <c r="E385" s="317"/>
      <c r="F385" s="317"/>
      <c r="G385" s="317"/>
      <c r="H385" s="317"/>
      <c r="I385" s="317"/>
      <c r="J385" s="317"/>
      <c r="K385" s="317"/>
      <c r="L385" s="317"/>
      <c r="M385" s="317"/>
      <c r="N385" s="317"/>
      <c r="R385" s="309"/>
      <c r="S385" s="309"/>
    </row>
    <row r="386" spans="1:19" s="315" customFormat="1">
      <c r="A386" s="316"/>
      <c r="B386" s="316"/>
      <c r="C386" s="317"/>
      <c r="D386" s="317"/>
      <c r="E386" s="317"/>
      <c r="F386" s="317"/>
      <c r="G386" s="317"/>
      <c r="H386" s="317"/>
      <c r="I386" s="317"/>
      <c r="J386" s="317"/>
      <c r="K386" s="317"/>
      <c r="L386" s="317"/>
      <c r="M386" s="317"/>
      <c r="N386" s="317"/>
      <c r="R386" s="309"/>
      <c r="S386" s="309"/>
    </row>
    <row r="387" spans="1:19" s="315" customFormat="1">
      <c r="A387" s="316"/>
      <c r="B387" s="316"/>
      <c r="C387" s="317"/>
      <c r="D387" s="317"/>
      <c r="E387" s="317"/>
      <c r="F387" s="317"/>
      <c r="G387" s="317"/>
      <c r="H387" s="317"/>
      <c r="I387" s="317"/>
      <c r="J387" s="317"/>
      <c r="K387" s="317"/>
      <c r="L387" s="317"/>
      <c r="M387" s="317"/>
      <c r="N387" s="317"/>
      <c r="R387" s="309"/>
      <c r="S387" s="309"/>
    </row>
    <row r="388" spans="1:19" s="315" customFormat="1">
      <c r="A388" s="316"/>
      <c r="B388" s="316"/>
      <c r="C388" s="317"/>
      <c r="D388" s="317"/>
      <c r="E388" s="317"/>
      <c r="F388" s="317"/>
      <c r="G388" s="317"/>
      <c r="H388" s="317"/>
      <c r="I388" s="317"/>
      <c r="J388" s="317"/>
      <c r="K388" s="317"/>
      <c r="L388" s="317"/>
      <c r="M388" s="317"/>
      <c r="N388" s="317"/>
      <c r="R388" s="309"/>
      <c r="S388" s="309"/>
    </row>
    <row r="389" spans="1:19" s="315" customFormat="1">
      <c r="A389" s="316"/>
      <c r="B389" s="316"/>
      <c r="C389" s="317"/>
      <c r="D389" s="317"/>
      <c r="E389" s="317"/>
      <c r="F389" s="317"/>
      <c r="G389" s="317"/>
      <c r="H389" s="317"/>
      <c r="I389" s="317"/>
      <c r="J389" s="317"/>
      <c r="K389" s="317"/>
      <c r="L389" s="317"/>
      <c r="M389" s="317"/>
      <c r="N389" s="317"/>
      <c r="R389" s="309"/>
      <c r="S389" s="309"/>
    </row>
    <row r="390" spans="1:19" s="315" customFormat="1">
      <c r="A390" s="316"/>
      <c r="B390" s="316"/>
      <c r="C390" s="317"/>
      <c r="D390" s="317"/>
      <c r="E390" s="317"/>
      <c r="F390" s="317"/>
      <c r="G390" s="317"/>
      <c r="H390" s="317"/>
      <c r="I390" s="317"/>
      <c r="J390" s="317"/>
      <c r="K390" s="317"/>
      <c r="L390" s="317"/>
      <c r="M390" s="317"/>
      <c r="N390" s="317"/>
      <c r="R390" s="309"/>
      <c r="S390" s="309"/>
    </row>
    <row r="391" spans="1:19" s="315" customFormat="1">
      <c r="A391" s="316"/>
      <c r="B391" s="316"/>
      <c r="C391" s="317"/>
      <c r="D391" s="317"/>
      <c r="E391" s="317"/>
      <c r="F391" s="317"/>
      <c r="G391" s="317"/>
      <c r="H391" s="317"/>
      <c r="I391" s="317"/>
      <c r="J391" s="317"/>
      <c r="K391" s="317"/>
      <c r="L391" s="317"/>
      <c r="M391" s="317"/>
      <c r="N391" s="317"/>
      <c r="R391" s="309"/>
      <c r="S391" s="309"/>
    </row>
    <row r="392" spans="1:19" s="315" customFormat="1">
      <c r="A392" s="316"/>
      <c r="B392" s="316"/>
      <c r="C392" s="317"/>
      <c r="D392" s="317"/>
      <c r="E392" s="317"/>
      <c r="F392" s="317"/>
      <c r="G392" s="317"/>
      <c r="H392" s="317"/>
      <c r="I392" s="317"/>
      <c r="J392" s="317"/>
      <c r="K392" s="317"/>
      <c r="L392" s="317"/>
      <c r="M392" s="317"/>
      <c r="N392" s="317"/>
      <c r="R392" s="309"/>
      <c r="S392" s="309"/>
    </row>
    <row r="393" spans="1:19" s="315" customFormat="1">
      <c r="A393" s="316"/>
      <c r="B393" s="316"/>
      <c r="C393" s="317"/>
      <c r="D393" s="317"/>
      <c r="E393" s="317"/>
      <c r="F393" s="317"/>
      <c r="G393" s="317"/>
      <c r="H393" s="317"/>
      <c r="I393" s="317"/>
      <c r="J393" s="317"/>
      <c r="K393" s="317"/>
      <c r="L393" s="317"/>
      <c r="M393" s="317"/>
      <c r="N393" s="317"/>
      <c r="R393" s="309"/>
      <c r="S393" s="309"/>
    </row>
    <row r="394" spans="1:19" s="315" customFormat="1">
      <c r="A394" s="316"/>
      <c r="B394" s="316"/>
      <c r="C394" s="317"/>
      <c r="D394" s="317"/>
      <c r="E394" s="317"/>
      <c r="F394" s="317"/>
      <c r="G394" s="317"/>
      <c r="H394" s="317"/>
      <c r="I394" s="317"/>
      <c r="J394" s="317"/>
      <c r="K394" s="317"/>
      <c r="L394" s="317"/>
      <c r="M394" s="317"/>
      <c r="N394" s="317"/>
      <c r="R394" s="309"/>
      <c r="S394" s="309"/>
    </row>
    <row r="395" spans="1:19" s="315" customFormat="1">
      <c r="A395" s="316"/>
      <c r="B395" s="316"/>
      <c r="C395" s="317"/>
      <c r="D395" s="317"/>
      <c r="E395" s="317"/>
      <c r="F395" s="317"/>
      <c r="G395" s="317"/>
      <c r="H395" s="317"/>
      <c r="I395" s="317"/>
      <c r="J395" s="317"/>
      <c r="K395" s="317"/>
      <c r="L395" s="317"/>
      <c r="M395" s="317"/>
      <c r="N395" s="317"/>
      <c r="R395" s="309"/>
      <c r="S395" s="309"/>
    </row>
    <row r="396" spans="1:19" s="315" customFormat="1">
      <c r="A396" s="316"/>
      <c r="B396" s="316"/>
      <c r="C396" s="317"/>
      <c r="D396" s="317"/>
      <c r="E396" s="317"/>
      <c r="F396" s="317"/>
      <c r="G396" s="317"/>
      <c r="H396" s="317"/>
      <c r="I396" s="317"/>
      <c r="J396" s="317"/>
      <c r="K396" s="317"/>
      <c r="L396" s="317"/>
      <c r="M396" s="317"/>
      <c r="N396" s="317"/>
      <c r="R396" s="309"/>
      <c r="S396" s="309"/>
    </row>
    <row r="397" spans="1:19" s="315" customFormat="1">
      <c r="A397" s="316"/>
      <c r="B397" s="316"/>
      <c r="C397" s="317"/>
      <c r="D397" s="317"/>
      <c r="E397" s="317"/>
      <c r="F397" s="317"/>
      <c r="G397" s="317"/>
      <c r="H397" s="317"/>
      <c r="I397" s="317"/>
      <c r="J397" s="317"/>
      <c r="K397" s="317"/>
      <c r="L397" s="317"/>
      <c r="M397" s="317"/>
      <c r="N397" s="317"/>
      <c r="R397" s="309"/>
      <c r="S397" s="309"/>
    </row>
    <row r="398" spans="1:19" s="315" customFormat="1">
      <c r="A398" s="316"/>
      <c r="B398" s="316"/>
      <c r="C398" s="317"/>
      <c r="D398" s="317"/>
      <c r="E398" s="317"/>
      <c r="F398" s="317"/>
      <c r="G398" s="317"/>
      <c r="H398" s="317"/>
      <c r="I398" s="317"/>
      <c r="J398" s="317"/>
      <c r="K398" s="317"/>
      <c r="L398" s="317"/>
      <c r="M398" s="317"/>
      <c r="N398" s="317"/>
      <c r="R398" s="309"/>
      <c r="S398" s="309"/>
    </row>
    <row r="399" spans="1:19" s="315" customFormat="1">
      <c r="A399" s="316"/>
      <c r="B399" s="316"/>
      <c r="C399" s="317"/>
      <c r="D399" s="317"/>
      <c r="E399" s="317"/>
      <c r="F399" s="317"/>
      <c r="G399" s="317"/>
      <c r="H399" s="317"/>
      <c r="I399" s="317"/>
      <c r="J399" s="317"/>
      <c r="K399" s="317"/>
      <c r="L399" s="317"/>
      <c r="M399" s="317"/>
      <c r="N399" s="317"/>
      <c r="R399" s="309"/>
      <c r="S399" s="309"/>
    </row>
    <row r="400" spans="1:19" s="315" customFormat="1">
      <c r="A400" s="316"/>
      <c r="B400" s="316"/>
      <c r="C400" s="317"/>
      <c r="D400" s="317"/>
      <c r="E400" s="317"/>
      <c r="F400" s="317"/>
      <c r="G400" s="317"/>
      <c r="H400" s="317"/>
      <c r="I400" s="317"/>
      <c r="J400" s="317"/>
      <c r="K400" s="317"/>
      <c r="L400" s="317"/>
      <c r="M400" s="317"/>
      <c r="N400" s="317"/>
      <c r="R400" s="309"/>
      <c r="S400" s="309"/>
    </row>
    <row r="401" spans="1:19" s="315" customFormat="1">
      <c r="A401" s="316"/>
      <c r="B401" s="316"/>
      <c r="C401" s="317"/>
      <c r="D401" s="317"/>
      <c r="E401" s="317"/>
      <c r="F401" s="317"/>
      <c r="G401" s="317"/>
      <c r="H401" s="317"/>
      <c r="I401" s="317"/>
      <c r="J401" s="317"/>
      <c r="K401" s="317"/>
      <c r="L401" s="317"/>
      <c r="M401" s="317"/>
      <c r="N401" s="317"/>
      <c r="R401" s="309"/>
      <c r="S401" s="309"/>
    </row>
    <row r="402" spans="1:19" s="315" customFormat="1">
      <c r="A402" s="316"/>
      <c r="B402" s="316"/>
      <c r="C402" s="317"/>
      <c r="D402" s="317"/>
      <c r="E402" s="317"/>
      <c r="F402" s="317"/>
      <c r="G402" s="317"/>
      <c r="H402" s="317"/>
      <c r="I402" s="317"/>
      <c r="J402" s="317"/>
      <c r="K402" s="317"/>
      <c r="L402" s="317"/>
      <c r="M402" s="317"/>
      <c r="N402" s="317"/>
      <c r="R402" s="309"/>
      <c r="S402" s="309"/>
    </row>
    <row r="403" spans="1:19" s="315" customFormat="1">
      <c r="A403" s="316"/>
      <c r="B403" s="316"/>
      <c r="C403" s="317"/>
      <c r="D403" s="317"/>
      <c r="E403" s="317"/>
      <c r="F403" s="317"/>
      <c r="G403" s="317"/>
      <c r="H403" s="317"/>
      <c r="I403" s="317"/>
      <c r="J403" s="317"/>
      <c r="K403" s="317"/>
      <c r="L403" s="317"/>
      <c r="M403" s="317"/>
      <c r="N403" s="317"/>
      <c r="R403" s="309"/>
      <c r="S403" s="309"/>
    </row>
    <row r="404" spans="1:19" s="315" customFormat="1">
      <c r="A404" s="316"/>
      <c r="B404" s="316"/>
      <c r="C404" s="317"/>
      <c r="D404" s="317"/>
      <c r="E404" s="317"/>
      <c r="F404" s="317"/>
      <c r="G404" s="317"/>
      <c r="H404" s="317"/>
      <c r="I404" s="317"/>
      <c r="J404" s="317"/>
      <c r="K404" s="317"/>
      <c r="L404" s="317"/>
      <c r="M404" s="317"/>
      <c r="N404" s="317"/>
      <c r="R404" s="309"/>
      <c r="S404" s="309"/>
    </row>
    <row r="405" spans="1:19" s="315" customFormat="1">
      <c r="A405" s="316"/>
      <c r="B405" s="316"/>
      <c r="C405" s="317"/>
      <c r="D405" s="317"/>
      <c r="E405" s="317"/>
      <c r="F405" s="317"/>
      <c r="G405" s="317"/>
      <c r="H405" s="317"/>
      <c r="I405" s="317"/>
      <c r="J405" s="317"/>
      <c r="K405" s="317"/>
      <c r="L405" s="317"/>
      <c r="M405" s="317"/>
      <c r="N405" s="317"/>
      <c r="R405" s="309"/>
      <c r="S405" s="309"/>
    </row>
    <row r="406" spans="1:19" s="315" customFormat="1">
      <c r="A406" s="316"/>
      <c r="B406" s="316"/>
      <c r="C406" s="317"/>
      <c r="D406" s="317"/>
      <c r="E406" s="317"/>
      <c r="F406" s="317"/>
      <c r="G406" s="317"/>
      <c r="H406" s="317"/>
      <c r="I406" s="317"/>
      <c r="J406" s="317"/>
      <c r="K406" s="317"/>
      <c r="L406" s="317"/>
      <c r="M406" s="317"/>
      <c r="N406" s="317"/>
      <c r="R406" s="309"/>
      <c r="S406" s="309"/>
    </row>
    <row r="407" spans="1:19" s="315" customFormat="1">
      <c r="A407" s="316"/>
      <c r="B407" s="316"/>
      <c r="C407" s="317"/>
      <c r="D407" s="317"/>
      <c r="E407" s="317"/>
      <c r="F407" s="317"/>
      <c r="G407" s="317"/>
      <c r="H407" s="317"/>
      <c r="I407" s="317"/>
      <c r="J407" s="317"/>
      <c r="K407" s="317"/>
      <c r="L407" s="317"/>
      <c r="M407" s="317"/>
      <c r="N407" s="317"/>
      <c r="R407" s="309"/>
      <c r="S407" s="309"/>
    </row>
    <row r="408" spans="1:19" s="315" customFormat="1">
      <c r="A408" s="316"/>
      <c r="B408" s="316"/>
      <c r="C408" s="317"/>
      <c r="D408" s="317"/>
      <c r="E408" s="317"/>
      <c r="F408" s="317"/>
      <c r="G408" s="317"/>
      <c r="H408" s="317"/>
      <c r="I408" s="317"/>
      <c r="J408" s="317"/>
      <c r="K408" s="317"/>
      <c r="L408" s="317"/>
      <c r="M408" s="317"/>
      <c r="N408" s="317"/>
      <c r="R408" s="309"/>
      <c r="S408" s="309"/>
    </row>
    <row r="409" spans="1:19" s="315" customFormat="1">
      <c r="A409" s="316"/>
      <c r="B409" s="316"/>
      <c r="C409" s="317"/>
      <c r="D409" s="317"/>
      <c r="E409" s="317"/>
      <c r="F409" s="317"/>
      <c r="G409" s="317"/>
      <c r="H409" s="317"/>
      <c r="I409" s="317"/>
      <c r="J409" s="317"/>
      <c r="K409" s="317"/>
      <c r="L409" s="317"/>
      <c r="M409" s="317"/>
      <c r="N409" s="317"/>
      <c r="R409" s="309"/>
      <c r="S409" s="309"/>
    </row>
    <row r="410" spans="1:19" s="315" customFormat="1">
      <c r="A410" s="316"/>
      <c r="B410" s="316"/>
      <c r="C410" s="317"/>
      <c r="D410" s="317"/>
      <c r="E410" s="317"/>
      <c r="F410" s="317"/>
      <c r="G410" s="317"/>
      <c r="H410" s="317"/>
      <c r="I410" s="317"/>
      <c r="J410" s="317"/>
      <c r="K410" s="317"/>
      <c r="L410" s="317"/>
      <c r="M410" s="317"/>
      <c r="N410" s="317"/>
      <c r="R410" s="309"/>
      <c r="S410" s="309"/>
    </row>
    <row r="411" spans="1:19" s="315" customFormat="1">
      <c r="A411" s="316"/>
      <c r="B411" s="316"/>
      <c r="C411" s="317"/>
      <c r="D411" s="317"/>
      <c r="E411" s="317"/>
      <c r="F411" s="317"/>
      <c r="G411" s="317"/>
      <c r="H411" s="317"/>
      <c r="I411" s="317"/>
      <c r="J411" s="317"/>
      <c r="K411" s="317"/>
      <c r="L411" s="317"/>
      <c r="M411" s="317"/>
      <c r="N411" s="317"/>
      <c r="R411" s="309"/>
      <c r="S411" s="309"/>
    </row>
    <row r="412" spans="1:19" s="315" customFormat="1">
      <c r="A412" s="316"/>
      <c r="B412" s="316"/>
      <c r="C412" s="317"/>
      <c r="D412" s="317"/>
      <c r="E412" s="317"/>
      <c r="F412" s="317"/>
      <c r="G412" s="317"/>
      <c r="H412" s="317"/>
      <c r="I412" s="317"/>
      <c r="J412" s="317"/>
      <c r="K412" s="317"/>
      <c r="L412" s="317"/>
      <c r="M412" s="317"/>
      <c r="N412" s="317"/>
      <c r="R412" s="309"/>
      <c r="S412" s="309"/>
    </row>
    <row r="413" spans="1:19" s="315" customFormat="1">
      <c r="A413" s="316"/>
      <c r="B413" s="316"/>
      <c r="C413" s="317"/>
      <c r="D413" s="317"/>
      <c r="E413" s="317"/>
      <c r="F413" s="317"/>
      <c r="G413" s="317"/>
      <c r="H413" s="317"/>
      <c r="I413" s="317"/>
      <c r="J413" s="317"/>
      <c r="K413" s="317"/>
      <c r="L413" s="317"/>
      <c r="M413" s="317"/>
      <c r="N413" s="317"/>
      <c r="R413" s="309"/>
      <c r="S413" s="309"/>
    </row>
    <row r="414" spans="1:19" s="315" customFormat="1">
      <c r="A414" s="316"/>
      <c r="B414" s="316"/>
      <c r="C414" s="317"/>
      <c r="D414" s="317"/>
      <c r="E414" s="317"/>
      <c r="F414" s="317"/>
      <c r="G414" s="317"/>
      <c r="H414" s="317"/>
      <c r="I414" s="317"/>
      <c r="J414" s="317"/>
      <c r="K414" s="317"/>
      <c r="L414" s="317"/>
      <c r="M414" s="317"/>
      <c r="N414" s="317"/>
      <c r="R414" s="309"/>
      <c r="S414" s="309"/>
    </row>
    <row r="415" spans="1:19" s="315" customFormat="1">
      <c r="A415" s="316"/>
      <c r="B415" s="316"/>
      <c r="C415" s="317"/>
      <c r="D415" s="317"/>
      <c r="E415" s="317"/>
      <c r="F415" s="317"/>
      <c r="G415" s="317"/>
      <c r="H415" s="317"/>
      <c r="I415" s="317"/>
      <c r="J415" s="317"/>
      <c r="K415" s="317"/>
      <c r="L415" s="317"/>
      <c r="M415" s="317"/>
      <c r="N415" s="317"/>
      <c r="R415" s="309"/>
      <c r="S415" s="309"/>
    </row>
    <row r="416" spans="1:19" s="315" customFormat="1">
      <c r="A416" s="316"/>
      <c r="B416" s="316"/>
      <c r="C416" s="317"/>
      <c r="D416" s="317"/>
      <c r="E416" s="317"/>
      <c r="F416" s="317"/>
      <c r="G416" s="317"/>
      <c r="H416" s="317"/>
      <c r="I416" s="317"/>
      <c r="J416" s="317"/>
      <c r="K416" s="317"/>
      <c r="L416" s="317"/>
      <c r="M416" s="317"/>
      <c r="N416" s="317"/>
      <c r="R416" s="309"/>
      <c r="S416" s="309"/>
    </row>
    <row r="417" spans="1:19" s="315" customFormat="1">
      <c r="A417" s="316"/>
      <c r="B417" s="316"/>
      <c r="C417" s="317"/>
      <c r="D417" s="317"/>
      <c r="E417" s="317"/>
      <c r="F417" s="317"/>
      <c r="G417" s="317"/>
      <c r="H417" s="317"/>
      <c r="I417" s="317"/>
      <c r="J417" s="317"/>
      <c r="K417" s="317"/>
      <c r="L417" s="317"/>
      <c r="M417" s="317"/>
      <c r="N417" s="317"/>
      <c r="R417" s="309"/>
      <c r="S417" s="309"/>
    </row>
    <row r="418" spans="1:19" s="315" customFormat="1">
      <c r="A418" s="316"/>
      <c r="B418" s="316"/>
      <c r="C418" s="317"/>
      <c r="D418" s="317"/>
      <c r="E418" s="317"/>
      <c r="F418" s="317"/>
      <c r="G418" s="317"/>
      <c r="H418" s="317"/>
      <c r="I418" s="317"/>
      <c r="J418" s="317"/>
      <c r="K418" s="317"/>
      <c r="L418" s="317"/>
      <c r="M418" s="317"/>
      <c r="N418" s="317"/>
      <c r="R418" s="309"/>
      <c r="S418" s="309"/>
    </row>
    <row r="419" spans="1:19" s="315" customFormat="1">
      <c r="A419" s="316"/>
      <c r="B419" s="316"/>
      <c r="C419" s="317"/>
      <c r="D419" s="317"/>
      <c r="E419" s="317"/>
      <c r="F419" s="317"/>
      <c r="G419" s="317"/>
      <c r="H419" s="317"/>
      <c r="I419" s="317"/>
      <c r="J419" s="317"/>
      <c r="K419" s="317"/>
      <c r="L419" s="317"/>
      <c r="M419" s="317"/>
      <c r="N419" s="317"/>
      <c r="R419" s="309"/>
      <c r="S419" s="309"/>
    </row>
    <row r="420" spans="1:19" s="315" customFormat="1">
      <c r="A420" s="316"/>
      <c r="B420" s="316"/>
      <c r="C420" s="317"/>
      <c r="D420" s="317"/>
      <c r="E420" s="317"/>
      <c r="F420" s="317"/>
      <c r="G420" s="317"/>
      <c r="H420" s="317"/>
      <c r="I420" s="317"/>
      <c r="J420" s="317"/>
      <c r="K420" s="317"/>
      <c r="L420" s="317"/>
      <c r="M420" s="317"/>
      <c r="N420" s="317"/>
      <c r="R420" s="309"/>
      <c r="S420" s="309"/>
    </row>
    <row r="421" spans="1:19" s="315" customFormat="1">
      <c r="A421" s="316"/>
      <c r="B421" s="316"/>
      <c r="C421" s="317"/>
      <c r="D421" s="317"/>
      <c r="E421" s="317"/>
      <c r="F421" s="317"/>
      <c r="G421" s="317"/>
      <c r="H421" s="317"/>
      <c r="I421" s="317"/>
      <c r="J421" s="317"/>
      <c r="K421" s="317"/>
      <c r="L421" s="317"/>
      <c r="M421" s="317"/>
      <c r="N421" s="317"/>
      <c r="R421" s="309"/>
      <c r="S421" s="309"/>
    </row>
    <row r="422" spans="1:19" s="315" customFormat="1">
      <c r="A422" s="316"/>
      <c r="B422" s="316"/>
      <c r="C422" s="317"/>
      <c r="D422" s="317"/>
      <c r="E422" s="317"/>
      <c r="F422" s="317"/>
      <c r="G422" s="317"/>
      <c r="H422" s="317"/>
      <c r="I422" s="317"/>
      <c r="J422" s="317"/>
      <c r="K422" s="317"/>
      <c r="L422" s="317"/>
      <c r="M422" s="317"/>
      <c r="N422" s="317"/>
      <c r="R422" s="309"/>
      <c r="S422" s="309"/>
    </row>
    <row r="423" spans="1:19" s="315" customFormat="1">
      <c r="A423" s="316"/>
      <c r="B423" s="316"/>
      <c r="C423" s="317"/>
      <c r="D423" s="317"/>
      <c r="E423" s="317"/>
      <c r="F423" s="317"/>
      <c r="G423" s="317"/>
      <c r="H423" s="317"/>
      <c r="I423" s="317"/>
      <c r="J423" s="317"/>
      <c r="K423" s="317"/>
      <c r="L423" s="317"/>
      <c r="M423" s="317"/>
      <c r="N423" s="317"/>
      <c r="R423" s="309"/>
      <c r="S423" s="309"/>
    </row>
    <row r="424" spans="1:19" s="315" customFormat="1">
      <c r="A424" s="316"/>
      <c r="B424" s="316"/>
      <c r="C424" s="317"/>
      <c r="D424" s="317"/>
      <c r="E424" s="317"/>
      <c r="F424" s="317"/>
      <c r="G424" s="317"/>
      <c r="H424" s="317"/>
      <c r="I424" s="317"/>
      <c r="J424" s="317"/>
      <c r="K424" s="317"/>
      <c r="L424" s="317"/>
      <c r="M424" s="317"/>
      <c r="N424" s="317"/>
      <c r="R424" s="309"/>
      <c r="S424" s="309"/>
    </row>
    <row r="425" spans="1:19" s="315" customFormat="1">
      <c r="A425" s="316"/>
      <c r="B425" s="316"/>
      <c r="C425" s="317"/>
      <c r="D425" s="317"/>
      <c r="E425" s="317"/>
      <c r="F425" s="317"/>
      <c r="G425" s="317"/>
      <c r="H425" s="317"/>
      <c r="I425" s="317"/>
      <c r="J425" s="317"/>
      <c r="K425" s="317"/>
      <c r="L425" s="317"/>
      <c r="M425" s="317"/>
      <c r="N425" s="317"/>
      <c r="R425" s="309"/>
      <c r="S425" s="309"/>
    </row>
    <row r="426" spans="1:19" s="315" customFormat="1">
      <c r="A426" s="316"/>
      <c r="B426" s="316"/>
      <c r="C426" s="317"/>
      <c r="D426" s="317"/>
      <c r="E426" s="317"/>
      <c r="F426" s="317"/>
      <c r="G426" s="317"/>
      <c r="H426" s="317"/>
      <c r="I426" s="317"/>
      <c r="J426" s="317"/>
      <c r="K426" s="317"/>
      <c r="L426" s="317"/>
      <c r="M426" s="317"/>
      <c r="N426" s="317"/>
      <c r="R426" s="309"/>
      <c r="S426" s="309"/>
    </row>
    <row r="427" spans="1:19" s="315" customFormat="1">
      <c r="A427" s="316"/>
      <c r="B427" s="316"/>
      <c r="C427" s="317"/>
      <c r="D427" s="317"/>
      <c r="E427" s="317"/>
      <c r="F427" s="317"/>
      <c r="G427" s="317"/>
      <c r="H427" s="317"/>
      <c r="I427" s="317"/>
      <c r="J427" s="317"/>
      <c r="K427" s="317"/>
      <c r="L427" s="317"/>
      <c r="M427" s="317"/>
      <c r="N427" s="317"/>
      <c r="R427" s="309"/>
      <c r="S427" s="309"/>
    </row>
    <row r="428" spans="1:19" s="315" customFormat="1">
      <c r="A428" s="316"/>
      <c r="B428" s="316"/>
      <c r="C428" s="317"/>
      <c r="D428" s="317"/>
      <c r="E428" s="317"/>
      <c r="F428" s="317"/>
      <c r="G428" s="317"/>
      <c r="H428" s="317"/>
      <c r="I428" s="317"/>
      <c r="J428" s="317"/>
      <c r="K428" s="317"/>
      <c r="L428" s="317"/>
      <c r="M428" s="317"/>
      <c r="N428" s="317"/>
      <c r="R428" s="309"/>
      <c r="S428" s="309"/>
    </row>
    <row r="429" spans="1:19" s="315" customFormat="1">
      <c r="A429" s="316"/>
      <c r="B429" s="316"/>
      <c r="C429" s="317"/>
      <c r="D429" s="317"/>
      <c r="E429" s="317"/>
      <c r="F429" s="317"/>
      <c r="G429" s="317"/>
      <c r="H429" s="317"/>
      <c r="I429" s="317"/>
      <c r="J429" s="317"/>
      <c r="K429" s="317"/>
      <c r="L429" s="317"/>
      <c r="M429" s="317"/>
      <c r="N429" s="317"/>
      <c r="R429" s="309"/>
      <c r="S429" s="309"/>
    </row>
    <row r="430" spans="1:19" s="315" customFormat="1">
      <c r="A430" s="316"/>
      <c r="B430" s="316"/>
      <c r="C430" s="317"/>
      <c r="D430" s="317"/>
      <c r="E430" s="317"/>
      <c r="F430" s="317"/>
      <c r="G430" s="317"/>
      <c r="H430" s="317"/>
      <c r="I430" s="317"/>
      <c r="J430" s="317"/>
      <c r="K430" s="317"/>
      <c r="L430" s="317"/>
      <c r="M430" s="317"/>
      <c r="N430" s="317"/>
      <c r="R430" s="309"/>
      <c r="S430" s="309"/>
    </row>
    <row r="431" spans="1:19" s="315" customFormat="1">
      <c r="A431" s="316"/>
      <c r="B431" s="316"/>
      <c r="C431" s="317"/>
      <c r="D431" s="317"/>
      <c r="E431" s="317"/>
      <c r="F431" s="317"/>
      <c r="G431" s="317"/>
      <c r="H431" s="317"/>
      <c r="I431" s="317"/>
      <c r="J431" s="317"/>
      <c r="K431" s="317"/>
      <c r="L431" s="317"/>
      <c r="M431" s="317"/>
      <c r="N431" s="317"/>
      <c r="R431" s="309"/>
      <c r="S431" s="309"/>
    </row>
    <row r="432" spans="1:19" s="315" customFormat="1">
      <c r="A432" s="316"/>
      <c r="B432" s="316"/>
      <c r="C432" s="317"/>
      <c r="D432" s="317"/>
      <c r="E432" s="317"/>
      <c r="F432" s="317"/>
      <c r="G432" s="317"/>
      <c r="H432" s="317"/>
      <c r="I432" s="317"/>
      <c r="J432" s="317"/>
      <c r="K432" s="317"/>
      <c r="L432" s="317"/>
      <c r="M432" s="317"/>
      <c r="N432" s="317"/>
      <c r="R432" s="309"/>
      <c r="S432" s="309"/>
    </row>
    <row r="433" spans="1:19" s="315" customFormat="1">
      <c r="A433" s="316"/>
      <c r="B433" s="316"/>
      <c r="C433" s="317"/>
      <c r="D433" s="317"/>
      <c r="E433" s="317"/>
      <c r="F433" s="317"/>
      <c r="G433" s="317"/>
      <c r="H433" s="317"/>
      <c r="I433" s="317"/>
      <c r="J433" s="317"/>
      <c r="K433" s="317"/>
      <c r="L433" s="317"/>
      <c r="M433" s="317"/>
      <c r="N433" s="317"/>
      <c r="R433" s="309"/>
      <c r="S433" s="309"/>
    </row>
    <row r="434" spans="1:19" s="315" customFormat="1">
      <c r="A434" s="316"/>
      <c r="B434" s="316"/>
      <c r="C434" s="317"/>
      <c r="D434" s="317"/>
      <c r="E434" s="317"/>
      <c r="F434" s="317"/>
      <c r="G434" s="317"/>
      <c r="H434" s="317"/>
      <c r="I434" s="317"/>
      <c r="J434" s="317"/>
      <c r="K434" s="317"/>
      <c r="L434" s="317"/>
      <c r="M434" s="317"/>
      <c r="N434" s="317"/>
      <c r="R434" s="309"/>
      <c r="S434" s="309"/>
    </row>
    <row r="435" spans="1:19" s="315" customFormat="1">
      <c r="A435" s="316"/>
      <c r="B435" s="316"/>
      <c r="C435" s="317"/>
      <c r="D435" s="317"/>
      <c r="E435" s="317"/>
      <c r="F435" s="317"/>
      <c r="G435" s="317"/>
      <c r="H435" s="317"/>
      <c r="I435" s="317"/>
      <c r="J435" s="317"/>
      <c r="K435" s="317"/>
      <c r="L435" s="317"/>
      <c r="M435" s="317"/>
      <c r="N435" s="317"/>
      <c r="R435" s="309"/>
      <c r="S435" s="309"/>
    </row>
    <row r="436" spans="1:19" s="315" customFormat="1">
      <c r="A436" s="316"/>
      <c r="B436" s="316"/>
      <c r="C436" s="317"/>
      <c r="D436" s="317"/>
      <c r="E436" s="317"/>
      <c r="F436" s="317"/>
      <c r="G436" s="317"/>
      <c r="H436" s="317"/>
      <c r="I436" s="317"/>
      <c r="J436" s="317"/>
      <c r="K436" s="317"/>
      <c r="L436" s="317"/>
      <c r="M436" s="317"/>
      <c r="N436" s="317"/>
      <c r="R436" s="309"/>
      <c r="S436" s="309"/>
    </row>
    <row r="437" spans="1:19" s="315" customFormat="1">
      <c r="A437" s="316"/>
      <c r="B437" s="316"/>
      <c r="C437" s="317"/>
      <c r="D437" s="317"/>
      <c r="E437" s="317"/>
      <c r="F437" s="317"/>
      <c r="G437" s="317"/>
      <c r="H437" s="317"/>
      <c r="I437" s="317"/>
      <c r="J437" s="317"/>
      <c r="K437" s="317"/>
      <c r="L437" s="317"/>
      <c r="M437" s="317"/>
      <c r="N437" s="317"/>
      <c r="R437" s="309"/>
      <c r="S437" s="309"/>
    </row>
    <row r="438" spans="1:19" s="315" customFormat="1">
      <c r="A438" s="316"/>
      <c r="B438" s="316"/>
      <c r="C438" s="317"/>
      <c r="D438" s="317"/>
      <c r="E438" s="317"/>
      <c r="F438" s="317"/>
      <c r="G438" s="317"/>
      <c r="H438" s="317"/>
      <c r="I438" s="317"/>
      <c r="J438" s="317"/>
      <c r="K438" s="317"/>
      <c r="L438" s="317"/>
      <c r="M438" s="317"/>
      <c r="N438" s="317"/>
      <c r="R438" s="309"/>
      <c r="S438" s="309"/>
    </row>
    <row r="439" spans="1:19" s="315" customFormat="1">
      <c r="A439" s="317"/>
      <c r="B439" s="317"/>
      <c r="C439" s="317"/>
      <c r="D439" s="317"/>
      <c r="E439" s="317"/>
      <c r="F439" s="317"/>
      <c r="G439" s="317"/>
      <c r="H439" s="317"/>
      <c r="I439" s="317"/>
      <c r="J439" s="317"/>
      <c r="K439" s="317"/>
      <c r="L439" s="317"/>
      <c r="M439" s="317"/>
      <c r="N439" s="317"/>
      <c r="R439" s="309"/>
      <c r="S439" s="309"/>
    </row>
    <row r="440" spans="1:19" s="315" customFormat="1">
      <c r="A440" s="317"/>
      <c r="B440" s="317"/>
      <c r="C440" s="317"/>
      <c r="D440" s="317"/>
      <c r="E440" s="317"/>
      <c r="F440" s="317"/>
      <c r="G440" s="317"/>
      <c r="H440" s="317"/>
      <c r="I440" s="317"/>
      <c r="J440" s="317"/>
      <c r="K440" s="317"/>
      <c r="L440" s="317"/>
      <c r="M440" s="317"/>
      <c r="N440" s="317"/>
      <c r="R440" s="309"/>
      <c r="S440" s="309"/>
    </row>
    <row r="441" spans="1:19" s="315" customFormat="1">
      <c r="A441" s="317"/>
      <c r="B441" s="317"/>
      <c r="C441" s="317"/>
      <c r="D441" s="317"/>
      <c r="E441" s="317"/>
      <c r="F441" s="317"/>
      <c r="G441" s="317"/>
      <c r="H441" s="317"/>
      <c r="I441" s="317"/>
      <c r="J441" s="317"/>
      <c r="K441" s="317"/>
      <c r="L441" s="317"/>
      <c r="M441" s="317"/>
      <c r="N441" s="317"/>
      <c r="R441" s="309"/>
      <c r="S441" s="309"/>
    </row>
    <row r="442" spans="1:19" s="315" customFormat="1">
      <c r="A442" s="317"/>
      <c r="B442" s="317"/>
      <c r="C442" s="317"/>
      <c r="D442" s="317"/>
      <c r="E442" s="317"/>
      <c r="F442" s="317"/>
      <c r="G442" s="317"/>
      <c r="H442" s="317"/>
      <c r="I442" s="317"/>
      <c r="J442" s="317"/>
      <c r="K442" s="317"/>
      <c r="L442" s="317"/>
      <c r="M442" s="317"/>
      <c r="N442" s="317"/>
      <c r="R442" s="309"/>
      <c r="S442" s="309"/>
    </row>
    <row r="443" spans="1:19" s="315" customFormat="1">
      <c r="A443" s="317"/>
      <c r="B443" s="317"/>
      <c r="C443" s="317"/>
      <c r="D443" s="317"/>
      <c r="E443" s="317"/>
      <c r="F443" s="317"/>
      <c r="G443" s="317"/>
      <c r="H443" s="317"/>
      <c r="I443" s="317"/>
      <c r="J443" s="317"/>
      <c r="K443" s="317"/>
      <c r="L443" s="317"/>
      <c r="M443" s="317"/>
      <c r="N443" s="317"/>
      <c r="R443" s="309"/>
      <c r="S443" s="309"/>
    </row>
    <row r="444" spans="1:19" s="315" customFormat="1">
      <c r="A444" s="317"/>
      <c r="B444" s="317"/>
      <c r="C444" s="317"/>
      <c r="D444" s="317"/>
      <c r="E444" s="317"/>
      <c r="F444" s="317"/>
      <c r="G444" s="317"/>
      <c r="H444" s="317"/>
      <c r="I444" s="317"/>
      <c r="J444" s="317"/>
      <c r="K444" s="317"/>
      <c r="L444" s="317"/>
      <c r="M444" s="317"/>
      <c r="N444" s="317"/>
      <c r="R444" s="309"/>
      <c r="S444" s="309"/>
    </row>
    <row r="445" spans="1:19" s="315" customFormat="1">
      <c r="A445" s="317"/>
      <c r="B445" s="317"/>
      <c r="C445" s="317"/>
      <c r="D445" s="317"/>
      <c r="E445" s="317"/>
      <c r="F445" s="317"/>
      <c r="G445" s="317"/>
      <c r="H445" s="317"/>
      <c r="I445" s="317"/>
      <c r="J445" s="317"/>
      <c r="K445" s="317"/>
      <c r="L445" s="317"/>
      <c r="M445" s="317"/>
      <c r="N445" s="317"/>
      <c r="R445" s="309"/>
      <c r="S445" s="309"/>
    </row>
    <row r="446" spans="1:19" s="315" customFormat="1">
      <c r="A446" s="317"/>
      <c r="B446" s="317"/>
      <c r="C446" s="317"/>
      <c r="D446" s="317"/>
      <c r="E446" s="317"/>
      <c r="F446" s="317"/>
      <c r="G446" s="317"/>
      <c r="H446" s="317"/>
      <c r="I446" s="317"/>
      <c r="J446" s="317"/>
      <c r="K446" s="317"/>
      <c r="L446" s="317"/>
      <c r="M446" s="317"/>
      <c r="N446" s="317"/>
      <c r="R446" s="309"/>
      <c r="S446" s="309"/>
    </row>
    <row r="447" spans="1:19" s="315" customFormat="1">
      <c r="A447" s="317"/>
      <c r="B447" s="317"/>
      <c r="C447" s="317"/>
      <c r="D447" s="317"/>
      <c r="E447" s="317"/>
      <c r="F447" s="317"/>
      <c r="G447" s="317"/>
      <c r="H447" s="317"/>
      <c r="I447" s="317"/>
      <c r="J447" s="317"/>
      <c r="K447" s="317"/>
      <c r="L447" s="317"/>
      <c r="M447" s="317"/>
      <c r="N447" s="317"/>
      <c r="R447" s="309"/>
      <c r="S447" s="309"/>
    </row>
    <row r="448" spans="1:19" s="315" customFormat="1">
      <c r="A448" s="317"/>
      <c r="B448" s="317"/>
      <c r="C448" s="317"/>
      <c r="D448" s="317"/>
      <c r="E448" s="317"/>
      <c r="F448" s="317"/>
      <c r="G448" s="317"/>
      <c r="H448" s="317"/>
      <c r="I448" s="317"/>
      <c r="J448" s="317"/>
      <c r="K448" s="317"/>
      <c r="L448" s="317"/>
      <c r="M448" s="317"/>
      <c r="N448" s="317"/>
      <c r="R448" s="309"/>
      <c r="S448" s="309"/>
    </row>
    <row r="449" spans="1:19" s="315" customFormat="1">
      <c r="A449" s="317"/>
      <c r="B449" s="317"/>
      <c r="C449" s="317"/>
      <c r="D449" s="317"/>
      <c r="E449" s="317"/>
      <c r="F449" s="317"/>
      <c r="G449" s="317"/>
      <c r="H449" s="317"/>
      <c r="I449" s="317"/>
      <c r="J449" s="317"/>
      <c r="K449" s="317"/>
      <c r="L449" s="317"/>
      <c r="M449" s="317"/>
      <c r="N449" s="317"/>
      <c r="R449" s="309"/>
      <c r="S449" s="309"/>
    </row>
    <row r="450" spans="1:19" s="315" customFormat="1">
      <c r="A450" s="317"/>
      <c r="B450" s="317"/>
      <c r="C450" s="317"/>
      <c r="D450" s="317"/>
      <c r="E450" s="317"/>
      <c r="F450" s="317"/>
      <c r="G450" s="317"/>
      <c r="H450" s="317"/>
      <c r="I450" s="317"/>
      <c r="J450" s="317"/>
      <c r="K450" s="317"/>
      <c r="L450" s="317"/>
      <c r="M450" s="317"/>
      <c r="N450" s="317"/>
      <c r="R450" s="309"/>
      <c r="S450" s="309"/>
    </row>
    <row r="451" spans="1:19" s="315" customFormat="1">
      <c r="A451" s="317"/>
      <c r="B451" s="317"/>
      <c r="C451" s="317"/>
      <c r="D451" s="317"/>
      <c r="E451" s="317"/>
      <c r="F451" s="317"/>
      <c r="G451" s="317"/>
      <c r="H451" s="317"/>
      <c r="I451" s="317"/>
      <c r="J451" s="317"/>
      <c r="K451" s="317"/>
      <c r="L451" s="317"/>
      <c r="M451" s="317"/>
      <c r="N451" s="317"/>
      <c r="R451" s="309"/>
      <c r="S451" s="309"/>
    </row>
    <row r="452" spans="1:19" s="315" customFormat="1">
      <c r="A452" s="317"/>
      <c r="B452" s="317"/>
      <c r="C452" s="317"/>
      <c r="D452" s="317"/>
      <c r="E452" s="317"/>
      <c r="F452" s="317"/>
      <c r="G452" s="317"/>
      <c r="H452" s="317"/>
      <c r="I452" s="317"/>
      <c r="J452" s="317"/>
      <c r="K452" s="317"/>
      <c r="L452" s="317"/>
      <c r="M452" s="317"/>
      <c r="N452" s="317"/>
      <c r="R452" s="309"/>
      <c r="S452" s="309"/>
    </row>
    <row r="453" spans="1:19" s="315" customFormat="1">
      <c r="A453" s="317"/>
      <c r="B453" s="317"/>
      <c r="C453" s="317"/>
      <c r="D453" s="317"/>
      <c r="E453" s="317"/>
      <c r="F453" s="317"/>
      <c r="G453" s="317"/>
      <c r="H453" s="317"/>
      <c r="I453" s="317"/>
      <c r="J453" s="317"/>
      <c r="K453" s="317"/>
      <c r="L453" s="317"/>
      <c r="M453" s="317"/>
      <c r="N453" s="317"/>
      <c r="R453" s="309"/>
      <c r="S453" s="309"/>
    </row>
    <row r="454" spans="1:19" s="315" customFormat="1">
      <c r="A454" s="317"/>
      <c r="B454" s="317"/>
      <c r="C454" s="317"/>
      <c r="D454" s="317"/>
      <c r="E454" s="317"/>
      <c r="F454" s="317"/>
      <c r="G454" s="317"/>
      <c r="H454" s="317"/>
      <c r="I454" s="317"/>
      <c r="J454" s="317"/>
      <c r="K454" s="317"/>
      <c r="L454" s="317"/>
      <c r="M454" s="317"/>
      <c r="N454" s="317"/>
      <c r="R454" s="309"/>
      <c r="S454" s="309"/>
    </row>
    <row r="455" spans="1:19" s="315" customFormat="1">
      <c r="A455" s="317"/>
      <c r="B455" s="317"/>
      <c r="C455" s="317"/>
      <c r="D455" s="317"/>
      <c r="E455" s="317"/>
      <c r="F455" s="317"/>
      <c r="G455" s="317"/>
      <c r="H455" s="317"/>
      <c r="I455" s="317"/>
      <c r="J455" s="317"/>
      <c r="K455" s="317"/>
      <c r="L455" s="317"/>
      <c r="M455" s="317"/>
      <c r="N455" s="317"/>
      <c r="R455" s="309"/>
      <c r="S455" s="309"/>
    </row>
    <row r="456" spans="1:19" s="315" customFormat="1">
      <c r="A456" s="317"/>
      <c r="B456" s="317"/>
      <c r="C456" s="317"/>
      <c r="D456" s="317"/>
      <c r="E456" s="317"/>
      <c r="F456" s="317"/>
      <c r="G456" s="317"/>
      <c r="H456" s="317"/>
      <c r="I456" s="317"/>
      <c r="J456" s="317"/>
      <c r="K456" s="317"/>
      <c r="L456" s="317"/>
      <c r="M456" s="317"/>
      <c r="N456" s="317"/>
      <c r="R456" s="309"/>
      <c r="S456" s="309"/>
    </row>
    <row r="457" spans="1:19" s="315" customFormat="1">
      <c r="A457" s="317"/>
      <c r="B457" s="317"/>
      <c r="C457" s="317"/>
      <c r="D457" s="317"/>
      <c r="E457" s="317"/>
      <c r="F457" s="317"/>
      <c r="G457" s="317"/>
      <c r="H457" s="317"/>
      <c r="I457" s="317"/>
      <c r="J457" s="317"/>
      <c r="K457" s="317"/>
      <c r="L457" s="317"/>
      <c r="M457" s="317"/>
      <c r="N457" s="317"/>
      <c r="R457" s="309"/>
      <c r="S457" s="309"/>
    </row>
    <row r="458" spans="1:19" s="315" customFormat="1">
      <c r="A458" s="317"/>
      <c r="B458" s="317"/>
      <c r="C458" s="317"/>
      <c r="D458" s="317"/>
      <c r="E458" s="317"/>
      <c r="F458" s="317"/>
      <c r="G458" s="317"/>
      <c r="H458" s="317"/>
      <c r="I458" s="317"/>
      <c r="J458" s="317"/>
      <c r="K458" s="317"/>
      <c r="L458" s="317"/>
      <c r="M458" s="317"/>
      <c r="N458" s="317"/>
      <c r="R458" s="309"/>
      <c r="S458" s="309"/>
    </row>
    <row r="459" spans="1:19" s="315" customFormat="1">
      <c r="A459" s="317"/>
      <c r="B459" s="317"/>
      <c r="C459" s="317"/>
      <c r="D459" s="317"/>
      <c r="E459" s="317"/>
      <c r="F459" s="317"/>
      <c r="G459" s="317"/>
      <c r="H459" s="317"/>
      <c r="I459" s="317"/>
      <c r="J459" s="317"/>
      <c r="K459" s="317"/>
      <c r="L459" s="317"/>
      <c r="M459" s="317"/>
      <c r="N459" s="317"/>
      <c r="R459" s="309"/>
      <c r="S459" s="309"/>
    </row>
    <row r="460" spans="1:19" s="315" customFormat="1">
      <c r="A460" s="317"/>
      <c r="B460" s="317"/>
      <c r="C460" s="317"/>
      <c r="D460" s="317"/>
      <c r="E460" s="317"/>
      <c r="F460" s="317"/>
      <c r="G460" s="317"/>
      <c r="H460" s="317"/>
      <c r="I460" s="317"/>
      <c r="J460" s="317"/>
      <c r="K460" s="317"/>
      <c r="L460" s="317"/>
      <c r="M460" s="317"/>
      <c r="N460" s="317"/>
      <c r="R460" s="309"/>
      <c r="S460" s="309"/>
    </row>
    <row r="461" spans="1:19" s="315" customFormat="1">
      <c r="A461" s="317"/>
      <c r="B461" s="317"/>
      <c r="C461" s="317"/>
      <c r="D461" s="317"/>
      <c r="E461" s="317"/>
      <c r="F461" s="317"/>
      <c r="G461" s="317"/>
      <c r="H461" s="317"/>
      <c r="I461" s="317"/>
      <c r="J461" s="317"/>
      <c r="K461" s="317"/>
      <c r="L461" s="317"/>
      <c r="M461" s="317"/>
      <c r="N461" s="317"/>
      <c r="R461" s="309"/>
      <c r="S461" s="309"/>
    </row>
    <row r="462" spans="1:19" s="315" customFormat="1">
      <c r="A462" s="317"/>
      <c r="B462" s="317"/>
      <c r="C462" s="317"/>
      <c r="D462" s="317"/>
      <c r="E462" s="317"/>
      <c r="F462" s="317"/>
      <c r="G462" s="317"/>
      <c r="H462" s="317"/>
      <c r="I462" s="317"/>
      <c r="J462" s="317"/>
      <c r="K462" s="317"/>
      <c r="L462" s="317"/>
      <c r="M462" s="317"/>
      <c r="N462" s="317"/>
      <c r="R462" s="309"/>
      <c r="S462" s="309"/>
    </row>
    <row r="463" spans="1:19" s="315" customFormat="1">
      <c r="A463" s="317"/>
      <c r="B463" s="317"/>
      <c r="C463" s="317"/>
      <c r="D463" s="317"/>
      <c r="E463" s="317"/>
      <c r="F463" s="317"/>
      <c r="G463" s="317"/>
      <c r="H463" s="317"/>
      <c r="I463" s="317"/>
      <c r="J463" s="317"/>
      <c r="K463" s="317"/>
      <c r="L463" s="317"/>
      <c r="M463" s="317"/>
      <c r="N463" s="317"/>
      <c r="R463" s="309"/>
      <c r="S463" s="309"/>
    </row>
    <row r="464" spans="1:19" s="315" customFormat="1">
      <c r="A464" s="317"/>
      <c r="B464" s="317"/>
      <c r="C464" s="317"/>
      <c r="D464" s="317"/>
      <c r="E464" s="317"/>
      <c r="F464" s="317"/>
      <c r="G464" s="317"/>
      <c r="H464" s="317"/>
      <c r="I464" s="317"/>
      <c r="J464" s="317"/>
      <c r="K464" s="317"/>
      <c r="L464" s="317"/>
      <c r="M464" s="317"/>
      <c r="N464" s="317"/>
      <c r="R464" s="309"/>
      <c r="S464" s="309"/>
    </row>
    <row r="465" spans="1:19" s="315" customFormat="1">
      <c r="A465" s="317"/>
      <c r="B465" s="317"/>
      <c r="C465" s="317"/>
      <c r="D465" s="317"/>
      <c r="E465" s="317"/>
      <c r="F465" s="317"/>
      <c r="G465" s="317"/>
      <c r="H465" s="317"/>
      <c r="I465" s="317"/>
      <c r="J465" s="317"/>
      <c r="K465" s="317"/>
      <c r="L465" s="317"/>
      <c r="M465" s="317"/>
      <c r="N465" s="317"/>
      <c r="R465" s="309"/>
      <c r="S465" s="309"/>
    </row>
    <row r="466" spans="1:19" s="315" customFormat="1">
      <c r="A466" s="317"/>
      <c r="B466" s="317"/>
      <c r="C466" s="317"/>
      <c r="D466" s="317"/>
      <c r="E466" s="317"/>
      <c r="F466" s="317"/>
      <c r="G466" s="317"/>
      <c r="H466" s="317"/>
      <c r="I466" s="317"/>
      <c r="J466" s="317"/>
      <c r="K466" s="317"/>
      <c r="L466" s="317"/>
      <c r="M466" s="317"/>
      <c r="N466" s="317"/>
      <c r="R466" s="309"/>
      <c r="S466" s="309"/>
    </row>
    <row r="467" spans="1:19" s="315" customFormat="1">
      <c r="A467" s="317"/>
      <c r="B467" s="317"/>
      <c r="C467" s="317"/>
      <c r="D467" s="317"/>
      <c r="E467" s="317"/>
      <c r="F467" s="317"/>
      <c r="G467" s="317"/>
      <c r="H467" s="317"/>
      <c r="I467" s="317"/>
      <c r="J467" s="317"/>
      <c r="K467" s="317"/>
      <c r="L467" s="317"/>
      <c r="M467" s="317"/>
      <c r="N467" s="317"/>
      <c r="R467" s="309"/>
      <c r="S467" s="309"/>
    </row>
    <row r="468" spans="1:19" s="315" customFormat="1">
      <c r="A468" s="317"/>
      <c r="B468" s="317"/>
      <c r="C468" s="317"/>
      <c r="D468" s="317"/>
      <c r="E468" s="317"/>
      <c r="F468" s="317"/>
      <c r="G468" s="317"/>
      <c r="H468" s="317"/>
      <c r="I468" s="317"/>
      <c r="J468" s="317"/>
      <c r="K468" s="317"/>
      <c r="L468" s="317"/>
      <c r="M468" s="317"/>
      <c r="N468" s="317"/>
      <c r="R468" s="309"/>
      <c r="S468" s="309"/>
    </row>
    <row r="469" spans="1:19" s="315" customFormat="1">
      <c r="A469" s="317"/>
      <c r="B469" s="317"/>
      <c r="C469" s="317"/>
      <c r="D469" s="317"/>
      <c r="E469" s="317"/>
      <c r="F469" s="317"/>
      <c r="G469" s="317"/>
      <c r="H469" s="317"/>
      <c r="I469" s="317"/>
      <c r="J469" s="317"/>
      <c r="K469" s="317"/>
      <c r="L469" s="317"/>
      <c r="M469" s="317"/>
      <c r="N469" s="317"/>
      <c r="R469" s="309"/>
      <c r="S469" s="309"/>
    </row>
    <row r="470" spans="1:19" s="315" customFormat="1">
      <c r="A470" s="317"/>
      <c r="B470" s="317"/>
      <c r="C470" s="317"/>
      <c r="D470" s="317"/>
      <c r="E470" s="317"/>
      <c r="F470" s="317"/>
      <c r="G470" s="317"/>
      <c r="H470" s="317"/>
      <c r="I470" s="317"/>
      <c r="J470" s="317"/>
      <c r="K470" s="317"/>
      <c r="L470" s="317"/>
      <c r="M470" s="317"/>
      <c r="N470" s="317"/>
      <c r="R470" s="309"/>
      <c r="S470" s="309"/>
    </row>
    <row r="471" spans="1:19" s="315" customFormat="1">
      <c r="A471" s="317"/>
      <c r="B471" s="317"/>
      <c r="C471" s="317"/>
      <c r="D471" s="317"/>
      <c r="E471" s="317"/>
      <c r="F471" s="317"/>
      <c r="G471" s="317"/>
      <c r="H471" s="317"/>
      <c r="I471" s="317"/>
      <c r="J471" s="317"/>
      <c r="K471" s="317"/>
      <c r="L471" s="317"/>
      <c r="M471" s="317"/>
      <c r="N471" s="317"/>
      <c r="R471" s="309"/>
      <c r="S471" s="309"/>
    </row>
    <row r="472" spans="1:19" s="315" customFormat="1">
      <c r="A472" s="317"/>
      <c r="B472" s="317"/>
      <c r="C472" s="317"/>
      <c r="D472" s="317"/>
      <c r="E472" s="317"/>
      <c r="F472" s="317"/>
      <c r="G472" s="317"/>
      <c r="H472" s="317"/>
      <c r="I472" s="317"/>
      <c r="J472" s="317"/>
      <c r="K472" s="317"/>
      <c r="L472" s="317"/>
      <c r="M472" s="317"/>
      <c r="N472" s="317"/>
      <c r="R472" s="309"/>
      <c r="S472" s="309"/>
    </row>
    <row r="473" spans="1:19" s="315" customFormat="1">
      <c r="A473" s="317"/>
      <c r="B473" s="317"/>
      <c r="C473" s="317"/>
      <c r="D473" s="317"/>
      <c r="E473" s="317"/>
      <c r="F473" s="317"/>
      <c r="G473" s="317"/>
      <c r="H473" s="317"/>
      <c r="I473" s="317"/>
      <c r="J473" s="317"/>
      <c r="K473" s="317"/>
      <c r="L473" s="317"/>
      <c r="M473" s="317"/>
      <c r="N473" s="317"/>
      <c r="R473" s="309"/>
      <c r="S473" s="309"/>
    </row>
    <row r="474" spans="1:19" s="315" customFormat="1">
      <c r="A474" s="317"/>
      <c r="B474" s="317"/>
      <c r="C474" s="317"/>
      <c r="D474" s="317"/>
      <c r="E474" s="317"/>
      <c r="F474" s="317"/>
      <c r="G474" s="317"/>
      <c r="H474" s="317"/>
      <c r="I474" s="317"/>
      <c r="J474" s="317"/>
      <c r="K474" s="317"/>
      <c r="L474" s="317"/>
      <c r="M474" s="317"/>
      <c r="N474" s="317"/>
      <c r="R474" s="309"/>
      <c r="S474" s="309"/>
    </row>
    <row r="475" spans="1:19" s="315" customFormat="1">
      <c r="A475" s="317"/>
      <c r="B475" s="317"/>
      <c r="C475" s="317"/>
      <c r="D475" s="317"/>
      <c r="E475" s="317"/>
      <c r="F475" s="317"/>
      <c r="G475" s="317"/>
      <c r="H475" s="317"/>
      <c r="I475" s="317"/>
      <c r="J475" s="317"/>
      <c r="K475" s="317"/>
      <c r="L475" s="317"/>
      <c r="M475" s="317"/>
      <c r="N475" s="317"/>
      <c r="R475" s="309"/>
      <c r="S475" s="309"/>
    </row>
    <row r="476" spans="1:19" s="315" customFormat="1">
      <c r="A476" s="317"/>
      <c r="B476" s="317"/>
      <c r="C476" s="317"/>
      <c r="D476" s="317"/>
      <c r="E476" s="317"/>
      <c r="F476" s="317"/>
      <c r="G476" s="317"/>
      <c r="H476" s="317"/>
      <c r="I476" s="317"/>
      <c r="J476" s="317"/>
      <c r="K476" s="317"/>
      <c r="L476" s="317"/>
      <c r="M476" s="317"/>
      <c r="N476" s="317"/>
      <c r="R476" s="309"/>
      <c r="S476" s="309"/>
    </row>
    <row r="477" spans="1:19" s="315" customFormat="1">
      <c r="A477" s="317"/>
      <c r="B477" s="317"/>
      <c r="C477" s="317"/>
      <c r="D477" s="317"/>
      <c r="E477" s="317"/>
      <c r="F477" s="317"/>
      <c r="G477" s="317"/>
      <c r="H477" s="317"/>
      <c r="I477" s="317"/>
      <c r="J477" s="317"/>
      <c r="K477" s="317"/>
      <c r="L477" s="317"/>
      <c r="M477" s="317"/>
      <c r="N477" s="317"/>
      <c r="R477" s="309"/>
      <c r="S477" s="309"/>
    </row>
    <row r="478" spans="1:19" s="315" customFormat="1">
      <c r="A478" s="317"/>
      <c r="B478" s="317"/>
      <c r="C478" s="317"/>
      <c r="D478" s="317"/>
      <c r="E478" s="317"/>
      <c r="F478" s="317"/>
      <c r="G478" s="317"/>
      <c r="H478" s="317"/>
      <c r="I478" s="317"/>
      <c r="J478" s="317"/>
      <c r="K478" s="317"/>
      <c r="L478" s="317"/>
      <c r="M478" s="317"/>
      <c r="N478" s="317"/>
      <c r="R478" s="309"/>
      <c r="S478" s="309"/>
    </row>
    <row r="479" spans="1:19" s="315" customFormat="1">
      <c r="A479" s="317"/>
      <c r="B479" s="317"/>
      <c r="C479" s="317"/>
      <c r="D479" s="317"/>
      <c r="E479" s="317"/>
      <c r="F479" s="317"/>
      <c r="G479" s="317"/>
      <c r="H479" s="317"/>
      <c r="I479" s="317"/>
      <c r="J479" s="317"/>
      <c r="K479" s="317"/>
      <c r="L479" s="317"/>
      <c r="M479" s="317"/>
      <c r="N479" s="317"/>
      <c r="R479" s="309"/>
      <c r="S479" s="309"/>
    </row>
    <row r="480" spans="1:19" s="315" customFormat="1">
      <c r="A480" s="317"/>
      <c r="B480" s="317"/>
      <c r="C480" s="317"/>
      <c r="D480" s="317"/>
      <c r="E480" s="317"/>
      <c r="F480" s="317"/>
      <c r="G480" s="317"/>
      <c r="H480" s="317"/>
      <c r="I480" s="317"/>
      <c r="J480" s="317"/>
      <c r="K480" s="317"/>
      <c r="L480" s="317"/>
      <c r="M480" s="317"/>
      <c r="N480" s="317"/>
      <c r="R480" s="309"/>
      <c r="S480" s="309"/>
    </row>
    <row r="481" spans="1:19" s="315" customFormat="1">
      <c r="A481" s="317"/>
      <c r="B481" s="317"/>
      <c r="C481" s="317"/>
      <c r="D481" s="317"/>
      <c r="E481" s="317"/>
      <c r="F481" s="317"/>
      <c r="G481" s="317"/>
      <c r="H481" s="317"/>
      <c r="I481" s="317"/>
      <c r="J481" s="317"/>
      <c r="K481" s="317"/>
      <c r="L481" s="317"/>
      <c r="M481" s="317"/>
      <c r="N481" s="317"/>
      <c r="R481" s="309"/>
      <c r="S481" s="309"/>
    </row>
    <row r="482" spans="1:19" s="315" customFormat="1">
      <c r="A482" s="317"/>
      <c r="B482" s="317"/>
      <c r="C482" s="317"/>
      <c r="D482" s="317"/>
      <c r="E482" s="317"/>
      <c r="F482" s="317"/>
      <c r="G482" s="317"/>
      <c r="H482" s="317"/>
      <c r="I482" s="317"/>
      <c r="J482" s="317"/>
      <c r="K482" s="317"/>
      <c r="L482" s="317"/>
      <c r="M482" s="317"/>
      <c r="N482" s="317"/>
      <c r="R482" s="309"/>
      <c r="S482" s="309"/>
    </row>
    <row r="483" spans="1:19" s="315" customFormat="1">
      <c r="A483" s="317"/>
      <c r="B483" s="317"/>
      <c r="C483" s="317"/>
      <c r="D483" s="317"/>
      <c r="E483" s="317"/>
      <c r="F483" s="317"/>
      <c r="G483" s="317"/>
      <c r="H483" s="317"/>
      <c r="I483" s="317"/>
      <c r="J483" s="317"/>
      <c r="K483" s="317"/>
      <c r="L483" s="317"/>
      <c r="M483" s="317"/>
      <c r="N483" s="317"/>
      <c r="R483" s="309"/>
      <c r="S483" s="309"/>
    </row>
    <row r="484" spans="1:19" s="315" customFormat="1">
      <c r="A484" s="317"/>
      <c r="B484" s="317"/>
      <c r="C484" s="317"/>
      <c r="D484" s="317"/>
      <c r="E484" s="317"/>
      <c r="F484" s="317"/>
      <c r="G484" s="317"/>
      <c r="H484" s="317"/>
      <c r="I484" s="317"/>
      <c r="J484" s="317"/>
      <c r="K484" s="317"/>
      <c r="L484" s="317"/>
      <c r="M484" s="317"/>
      <c r="N484" s="317"/>
      <c r="R484" s="309"/>
      <c r="S484" s="309"/>
    </row>
    <row r="485" spans="1:19" s="315" customFormat="1">
      <c r="A485" s="317"/>
      <c r="B485" s="317"/>
      <c r="C485" s="317"/>
      <c r="D485" s="317"/>
      <c r="E485" s="317"/>
      <c r="F485" s="317"/>
      <c r="G485" s="317"/>
      <c r="H485" s="317"/>
      <c r="I485" s="317"/>
      <c r="J485" s="317"/>
      <c r="K485" s="317"/>
      <c r="L485" s="317"/>
      <c r="M485" s="317"/>
      <c r="N485" s="317"/>
      <c r="R485" s="309"/>
      <c r="S485" s="309"/>
    </row>
    <row r="486" spans="1:19" s="315" customFormat="1">
      <c r="A486" s="317"/>
      <c r="B486" s="317"/>
      <c r="C486" s="317"/>
      <c r="D486" s="317"/>
      <c r="E486" s="317"/>
      <c r="F486" s="317"/>
      <c r="G486" s="317"/>
      <c r="H486" s="317"/>
      <c r="I486" s="317"/>
      <c r="J486" s="317"/>
      <c r="K486" s="317"/>
      <c r="L486" s="317"/>
      <c r="M486" s="317"/>
      <c r="N486" s="317"/>
      <c r="R486" s="309"/>
      <c r="S486" s="309"/>
    </row>
    <row r="487" spans="1:19" s="315" customFormat="1">
      <c r="A487" s="317"/>
      <c r="B487" s="317"/>
      <c r="C487" s="317"/>
      <c r="D487" s="317"/>
      <c r="E487" s="317"/>
      <c r="F487" s="317"/>
      <c r="G487" s="317"/>
      <c r="H487" s="317"/>
      <c r="I487" s="317"/>
      <c r="J487" s="317"/>
      <c r="K487" s="317"/>
      <c r="L487" s="317"/>
      <c r="M487" s="317"/>
      <c r="N487" s="317"/>
      <c r="R487" s="309"/>
      <c r="S487" s="309"/>
    </row>
    <row r="488" spans="1:19" s="315" customFormat="1">
      <c r="A488" s="317"/>
      <c r="B488" s="317"/>
      <c r="C488" s="317"/>
      <c r="D488" s="317"/>
      <c r="E488" s="317"/>
      <c r="F488" s="317"/>
      <c r="G488" s="317"/>
      <c r="H488" s="317"/>
      <c r="I488" s="317"/>
      <c r="J488" s="317"/>
      <c r="K488" s="317"/>
      <c r="L488" s="317"/>
      <c r="M488" s="317"/>
      <c r="N488" s="317"/>
      <c r="R488" s="309"/>
      <c r="S488" s="309"/>
    </row>
    <row r="489" spans="1:19" s="315" customFormat="1">
      <c r="A489" s="317"/>
      <c r="B489" s="317"/>
      <c r="C489" s="317"/>
      <c r="D489" s="317"/>
      <c r="E489" s="317"/>
      <c r="F489" s="317"/>
      <c r="G489" s="317"/>
      <c r="H489" s="317"/>
      <c r="I489" s="317"/>
      <c r="J489" s="317"/>
      <c r="K489" s="317"/>
      <c r="L489" s="317"/>
      <c r="M489" s="317"/>
      <c r="N489" s="317"/>
      <c r="R489" s="309"/>
      <c r="S489" s="309"/>
    </row>
    <row r="490" spans="1:19" s="315" customFormat="1">
      <c r="A490" s="317"/>
      <c r="B490" s="317"/>
      <c r="C490" s="317"/>
      <c r="D490" s="317"/>
      <c r="E490" s="317"/>
      <c r="F490" s="317"/>
      <c r="G490" s="317"/>
      <c r="H490" s="317"/>
      <c r="I490" s="317"/>
      <c r="J490" s="317"/>
      <c r="K490" s="317"/>
      <c r="L490" s="317"/>
      <c r="M490" s="317"/>
      <c r="N490" s="317"/>
      <c r="R490" s="309"/>
      <c r="S490" s="309"/>
    </row>
    <row r="491" spans="1:19" s="315" customFormat="1">
      <c r="A491" s="317"/>
      <c r="B491" s="317"/>
      <c r="C491" s="317"/>
      <c r="D491" s="317"/>
      <c r="E491" s="317"/>
      <c r="F491" s="317"/>
      <c r="G491" s="317"/>
      <c r="H491" s="317"/>
      <c r="I491" s="317"/>
      <c r="J491" s="317"/>
      <c r="K491" s="317"/>
      <c r="L491" s="317"/>
      <c r="M491" s="317"/>
      <c r="N491" s="317"/>
      <c r="R491" s="309"/>
      <c r="S491" s="309"/>
    </row>
    <row r="492" spans="1:19" s="315" customFormat="1">
      <c r="A492" s="317"/>
      <c r="B492" s="317"/>
      <c r="C492" s="317"/>
      <c r="D492" s="317"/>
      <c r="E492" s="317"/>
      <c r="F492" s="317"/>
      <c r="G492" s="317"/>
      <c r="H492" s="317"/>
      <c r="I492" s="317"/>
      <c r="J492" s="317"/>
      <c r="K492" s="317"/>
      <c r="L492" s="317"/>
      <c r="M492" s="317"/>
      <c r="N492" s="317"/>
      <c r="R492" s="309"/>
      <c r="S492" s="309"/>
    </row>
    <row r="493" spans="1:19" s="315" customFormat="1">
      <c r="A493" s="317"/>
      <c r="B493" s="317"/>
      <c r="C493" s="317"/>
      <c r="D493" s="317"/>
      <c r="E493" s="317"/>
      <c r="F493" s="317"/>
      <c r="G493" s="317"/>
      <c r="H493" s="317"/>
      <c r="I493" s="317"/>
      <c r="J493" s="317"/>
      <c r="K493" s="317"/>
      <c r="L493" s="317"/>
      <c r="M493" s="317"/>
      <c r="N493" s="317"/>
      <c r="R493" s="309"/>
      <c r="S493" s="309"/>
    </row>
    <row r="494" spans="1:19" s="315" customFormat="1">
      <c r="A494" s="317"/>
      <c r="B494" s="317"/>
      <c r="C494" s="317"/>
      <c r="D494" s="317"/>
      <c r="E494" s="317"/>
      <c r="F494" s="317"/>
      <c r="G494" s="317"/>
      <c r="H494" s="317"/>
      <c r="I494" s="317"/>
      <c r="J494" s="317"/>
      <c r="K494" s="317"/>
      <c r="L494" s="317"/>
      <c r="M494" s="317"/>
      <c r="N494" s="317"/>
      <c r="R494" s="309"/>
      <c r="S494" s="309"/>
    </row>
    <row r="495" spans="1:19" s="315" customFormat="1">
      <c r="A495" s="317"/>
      <c r="B495" s="317"/>
      <c r="C495" s="317"/>
      <c r="D495" s="317"/>
      <c r="E495" s="317"/>
      <c r="F495" s="317"/>
      <c r="G495" s="317"/>
      <c r="H495" s="317"/>
      <c r="I495" s="317"/>
      <c r="J495" s="317"/>
      <c r="K495" s="317"/>
      <c r="L495" s="317"/>
      <c r="M495" s="317"/>
      <c r="N495" s="317"/>
      <c r="R495" s="309"/>
      <c r="S495" s="309"/>
    </row>
    <row r="496" spans="1:19" s="315" customFormat="1">
      <c r="A496" s="317"/>
      <c r="B496" s="317"/>
      <c r="C496" s="317"/>
      <c r="D496" s="317"/>
      <c r="E496" s="317"/>
      <c r="F496" s="317"/>
      <c r="G496" s="317"/>
      <c r="H496" s="317"/>
      <c r="I496" s="317"/>
      <c r="J496" s="317"/>
      <c r="K496" s="317"/>
      <c r="L496" s="317"/>
      <c r="M496" s="317"/>
      <c r="N496" s="317"/>
      <c r="R496" s="309"/>
      <c r="S496" s="309"/>
    </row>
    <row r="497" spans="1:19" s="315" customFormat="1">
      <c r="A497" s="317"/>
      <c r="B497" s="317"/>
      <c r="C497" s="317"/>
      <c r="D497" s="317"/>
      <c r="E497" s="317"/>
      <c r="F497" s="317"/>
      <c r="G497" s="317"/>
      <c r="H497" s="317"/>
      <c r="I497" s="317"/>
      <c r="J497" s="317"/>
      <c r="K497" s="317"/>
      <c r="L497" s="317"/>
      <c r="M497" s="317"/>
      <c r="N497" s="317"/>
      <c r="R497" s="309"/>
      <c r="S497" s="309"/>
    </row>
    <row r="498" spans="1:19" s="315" customFormat="1">
      <c r="A498" s="317"/>
      <c r="B498" s="317"/>
      <c r="C498" s="317"/>
      <c r="D498" s="317"/>
      <c r="E498" s="317"/>
      <c r="F498" s="317"/>
      <c r="G498" s="317"/>
      <c r="H498" s="317"/>
      <c r="I498" s="317"/>
      <c r="J498" s="317"/>
      <c r="K498" s="317"/>
      <c r="L498" s="317"/>
      <c r="M498" s="317"/>
      <c r="N498" s="317"/>
      <c r="R498" s="309"/>
      <c r="S498" s="309"/>
    </row>
    <row r="499" spans="1:19" s="315" customFormat="1">
      <c r="A499" s="317"/>
      <c r="B499" s="317"/>
      <c r="C499" s="317"/>
      <c r="D499" s="317"/>
      <c r="E499" s="317"/>
      <c r="F499" s="317"/>
      <c r="G499" s="317"/>
      <c r="H499" s="317"/>
      <c r="I499" s="317"/>
      <c r="J499" s="317"/>
      <c r="K499" s="317"/>
      <c r="L499" s="317"/>
      <c r="M499" s="317"/>
      <c r="N499" s="317"/>
      <c r="R499" s="309"/>
      <c r="S499" s="309"/>
    </row>
    <row r="500" spans="1:19" s="315" customFormat="1">
      <c r="A500" s="317"/>
      <c r="B500" s="317"/>
      <c r="C500" s="317"/>
      <c r="D500" s="317"/>
      <c r="E500" s="317"/>
      <c r="F500" s="317"/>
      <c r="G500" s="317"/>
      <c r="H500" s="317"/>
      <c r="I500" s="317"/>
      <c r="J500" s="317"/>
      <c r="K500" s="317"/>
      <c r="L500" s="317"/>
      <c r="M500" s="317"/>
      <c r="N500" s="317"/>
      <c r="R500" s="309"/>
      <c r="S500" s="309"/>
    </row>
    <row r="501" spans="1:19" s="315" customFormat="1">
      <c r="A501" s="317"/>
      <c r="B501" s="317"/>
      <c r="C501" s="317"/>
      <c r="D501" s="317"/>
      <c r="E501" s="317"/>
      <c r="F501" s="317"/>
      <c r="G501" s="317"/>
      <c r="H501" s="317"/>
      <c r="I501" s="317"/>
      <c r="J501" s="317"/>
      <c r="K501" s="317"/>
      <c r="L501" s="317"/>
      <c r="M501" s="317"/>
      <c r="N501" s="317"/>
      <c r="R501" s="309"/>
      <c r="S501" s="309"/>
    </row>
    <row r="502" spans="1:19" s="315" customFormat="1">
      <c r="A502" s="317"/>
      <c r="B502" s="317"/>
      <c r="C502" s="317"/>
      <c r="D502" s="317"/>
      <c r="E502" s="317"/>
      <c r="F502" s="317"/>
      <c r="G502" s="317"/>
      <c r="H502" s="317"/>
      <c r="I502" s="317"/>
      <c r="J502" s="317"/>
      <c r="K502" s="317"/>
      <c r="L502" s="317"/>
      <c r="M502" s="317"/>
      <c r="N502" s="317"/>
      <c r="R502" s="309"/>
      <c r="S502" s="309"/>
    </row>
    <row r="503" spans="1:19" s="315" customFormat="1">
      <c r="A503" s="317"/>
      <c r="B503" s="317"/>
      <c r="C503" s="317"/>
      <c r="D503" s="317"/>
      <c r="E503" s="317"/>
      <c r="F503" s="317"/>
      <c r="G503" s="317"/>
      <c r="H503" s="317"/>
      <c r="I503" s="317"/>
      <c r="J503" s="317"/>
      <c r="K503" s="317"/>
      <c r="L503" s="317"/>
      <c r="M503" s="317"/>
      <c r="N503" s="317"/>
      <c r="R503" s="309"/>
      <c r="S503" s="309"/>
    </row>
    <row r="504" spans="1:19" s="315" customFormat="1">
      <c r="A504" s="317"/>
      <c r="B504" s="317"/>
      <c r="C504" s="317"/>
      <c r="D504" s="317"/>
      <c r="E504" s="317"/>
      <c r="F504" s="317"/>
      <c r="G504" s="317"/>
      <c r="H504" s="317"/>
      <c r="I504" s="317"/>
      <c r="J504" s="317"/>
      <c r="K504" s="317"/>
      <c r="L504" s="317"/>
      <c r="M504" s="317"/>
      <c r="N504" s="317"/>
      <c r="R504" s="309"/>
      <c r="S504" s="309"/>
    </row>
    <row r="505" spans="1:19" s="315" customFormat="1">
      <c r="A505" s="317"/>
      <c r="B505" s="317"/>
      <c r="C505" s="317"/>
      <c r="D505" s="317"/>
      <c r="E505" s="317"/>
      <c r="F505" s="317"/>
      <c r="G505" s="317"/>
      <c r="H505" s="317"/>
      <c r="I505" s="317"/>
      <c r="J505" s="317"/>
      <c r="K505" s="317"/>
      <c r="L505" s="317"/>
      <c r="M505" s="317"/>
      <c r="N505" s="317"/>
      <c r="R505" s="309"/>
      <c r="S505" s="309"/>
    </row>
    <row r="506" spans="1:19" s="315" customFormat="1">
      <c r="A506" s="317"/>
      <c r="B506" s="317"/>
      <c r="C506" s="317"/>
      <c r="D506" s="317"/>
      <c r="E506" s="317"/>
      <c r="F506" s="317"/>
      <c r="G506" s="317"/>
      <c r="H506" s="317"/>
      <c r="I506" s="317"/>
      <c r="J506" s="317"/>
      <c r="K506" s="317"/>
      <c r="L506" s="317"/>
      <c r="M506" s="317"/>
      <c r="N506" s="317"/>
      <c r="R506" s="309"/>
      <c r="S506" s="309"/>
    </row>
    <row r="507" spans="1:19" s="315" customFormat="1">
      <c r="A507" s="317"/>
      <c r="B507" s="317"/>
      <c r="C507" s="317"/>
      <c r="D507" s="317"/>
      <c r="E507" s="317"/>
      <c r="F507" s="317"/>
      <c r="G507" s="317"/>
      <c r="H507" s="317"/>
      <c r="I507" s="317"/>
      <c r="J507" s="317"/>
      <c r="K507" s="317"/>
      <c r="L507" s="317"/>
      <c r="M507" s="317"/>
      <c r="N507" s="317"/>
      <c r="R507" s="309"/>
      <c r="S507" s="309"/>
    </row>
    <row r="508" spans="1:19" s="315" customFormat="1">
      <c r="A508" s="317"/>
      <c r="B508" s="317"/>
      <c r="C508" s="317"/>
      <c r="D508" s="317"/>
      <c r="E508" s="317"/>
      <c r="F508" s="317"/>
      <c r="G508" s="317"/>
      <c r="H508" s="317"/>
      <c r="I508" s="317"/>
      <c r="J508" s="317"/>
      <c r="K508" s="317"/>
      <c r="L508" s="317"/>
      <c r="M508" s="317"/>
      <c r="N508" s="317"/>
      <c r="R508" s="309"/>
      <c r="S508" s="309"/>
    </row>
    <row r="509" spans="1:19" s="315" customFormat="1">
      <c r="A509" s="317"/>
      <c r="B509" s="317"/>
      <c r="C509" s="317"/>
      <c r="D509" s="317"/>
      <c r="E509" s="317"/>
      <c r="F509" s="317"/>
      <c r="G509" s="317"/>
      <c r="H509" s="317"/>
      <c r="I509" s="317"/>
      <c r="J509" s="317"/>
      <c r="K509" s="317"/>
      <c r="L509" s="317"/>
      <c r="M509" s="317"/>
      <c r="N509" s="317"/>
      <c r="R509" s="309"/>
      <c r="S509" s="309"/>
    </row>
    <row r="510" spans="1:19" s="315" customFormat="1">
      <c r="A510" s="317"/>
      <c r="B510" s="317"/>
      <c r="C510" s="317"/>
      <c r="D510" s="317"/>
      <c r="E510" s="317"/>
      <c r="F510" s="317"/>
      <c r="G510" s="317"/>
      <c r="H510" s="317"/>
      <c r="I510" s="317"/>
      <c r="J510" s="317"/>
      <c r="K510" s="317"/>
      <c r="L510" s="317"/>
      <c r="M510" s="317"/>
      <c r="N510" s="317"/>
      <c r="R510" s="309"/>
      <c r="S510" s="309"/>
    </row>
    <row r="511" spans="1:19" s="315" customFormat="1">
      <c r="A511" s="317"/>
      <c r="B511" s="317"/>
      <c r="C511" s="317"/>
      <c r="D511" s="317"/>
      <c r="E511" s="317"/>
      <c r="F511" s="317"/>
      <c r="G511" s="317"/>
      <c r="H511" s="317"/>
      <c r="I511" s="317"/>
      <c r="J511" s="317"/>
      <c r="K511" s="317"/>
      <c r="L511" s="317"/>
      <c r="M511" s="317"/>
      <c r="N511" s="317"/>
      <c r="R511" s="309"/>
      <c r="S511" s="309"/>
    </row>
    <row r="512" spans="1:19" s="315" customFormat="1">
      <c r="A512" s="317"/>
      <c r="B512" s="317"/>
      <c r="C512" s="317"/>
      <c r="D512" s="317"/>
      <c r="E512" s="317"/>
      <c r="F512" s="317"/>
      <c r="G512" s="317"/>
      <c r="H512" s="317"/>
      <c r="I512" s="317"/>
      <c r="J512" s="317"/>
      <c r="K512" s="317"/>
      <c r="L512" s="317"/>
      <c r="M512" s="317"/>
      <c r="N512" s="317"/>
      <c r="R512" s="309"/>
      <c r="S512" s="309"/>
    </row>
    <row r="513" spans="1:19" s="315" customFormat="1">
      <c r="A513" s="317"/>
      <c r="B513" s="317"/>
      <c r="C513" s="317"/>
      <c r="D513" s="317"/>
      <c r="E513" s="317"/>
      <c r="F513" s="317"/>
      <c r="G513" s="317"/>
      <c r="H513" s="317"/>
      <c r="I513" s="317"/>
      <c r="J513" s="317"/>
      <c r="K513" s="317"/>
      <c r="L513" s="317"/>
      <c r="M513" s="317"/>
      <c r="N513" s="317"/>
      <c r="R513" s="309"/>
      <c r="S513" s="309"/>
    </row>
    <row r="514" spans="1:19" s="315" customFormat="1">
      <c r="A514" s="317"/>
      <c r="B514" s="317"/>
      <c r="C514" s="317"/>
      <c r="D514" s="317"/>
      <c r="E514" s="317"/>
      <c r="F514" s="317"/>
      <c r="G514" s="317"/>
      <c r="H514" s="317"/>
      <c r="I514" s="317"/>
      <c r="J514" s="317"/>
      <c r="K514" s="317"/>
      <c r="L514" s="317"/>
      <c r="M514" s="317"/>
      <c r="N514" s="317"/>
      <c r="R514" s="309"/>
      <c r="S514" s="309"/>
    </row>
    <row r="515" spans="1:19" s="315" customFormat="1">
      <c r="A515" s="317"/>
      <c r="B515" s="317"/>
      <c r="C515" s="317"/>
      <c r="D515" s="317"/>
      <c r="E515" s="317"/>
      <c r="F515" s="317"/>
      <c r="G515" s="317"/>
      <c r="H515" s="317"/>
      <c r="I515" s="317"/>
      <c r="J515" s="317"/>
      <c r="K515" s="317"/>
      <c r="L515" s="317"/>
      <c r="M515" s="317"/>
      <c r="N515" s="317"/>
      <c r="R515" s="309"/>
      <c r="S515" s="309"/>
    </row>
    <row r="516" spans="1:19" s="315" customFormat="1">
      <c r="A516" s="317"/>
      <c r="B516" s="317"/>
      <c r="C516" s="317"/>
      <c r="D516" s="317"/>
      <c r="E516" s="317"/>
      <c r="F516" s="317"/>
      <c r="G516" s="317"/>
      <c r="H516" s="317"/>
      <c r="I516" s="317"/>
      <c r="J516" s="317"/>
      <c r="K516" s="317"/>
      <c r="L516" s="317"/>
      <c r="M516" s="317"/>
      <c r="N516" s="317"/>
      <c r="R516" s="309"/>
      <c r="S516" s="309"/>
    </row>
    <row r="517" spans="1:19" s="315" customFormat="1">
      <c r="A517" s="317"/>
      <c r="B517" s="317"/>
      <c r="C517" s="317"/>
      <c r="D517" s="317"/>
      <c r="E517" s="317"/>
      <c r="F517" s="317"/>
      <c r="G517" s="317"/>
      <c r="H517" s="317"/>
      <c r="I517" s="317"/>
      <c r="J517" s="317"/>
      <c r="K517" s="317"/>
      <c r="L517" s="317"/>
      <c r="M517" s="317"/>
      <c r="N517" s="317"/>
      <c r="R517" s="309"/>
      <c r="S517" s="309"/>
    </row>
    <row r="518" spans="1:19" s="315" customFormat="1">
      <c r="A518" s="317"/>
      <c r="B518" s="317"/>
      <c r="C518" s="317"/>
      <c r="D518" s="317"/>
      <c r="E518" s="317"/>
      <c r="F518" s="317"/>
      <c r="G518" s="317"/>
      <c r="H518" s="317"/>
      <c r="I518" s="317"/>
      <c r="J518" s="317"/>
      <c r="K518" s="317"/>
      <c r="L518" s="317"/>
      <c r="M518" s="317"/>
      <c r="N518" s="317"/>
      <c r="R518" s="309"/>
      <c r="S518" s="309"/>
    </row>
    <row r="519" spans="1:19" s="315" customFormat="1">
      <c r="A519" s="317"/>
      <c r="B519" s="317"/>
      <c r="C519" s="317"/>
      <c r="D519" s="317"/>
      <c r="E519" s="317"/>
      <c r="F519" s="317"/>
      <c r="G519" s="317"/>
      <c r="H519" s="317"/>
      <c r="I519" s="317"/>
      <c r="J519" s="317"/>
      <c r="K519" s="317"/>
      <c r="L519" s="317"/>
      <c r="M519" s="317"/>
      <c r="N519" s="317"/>
      <c r="R519" s="309"/>
      <c r="S519" s="309"/>
    </row>
    <row r="520" spans="1:19" s="315" customFormat="1">
      <c r="A520" s="317"/>
      <c r="B520" s="317"/>
      <c r="C520" s="317"/>
      <c r="D520" s="317"/>
      <c r="E520" s="317"/>
      <c r="F520" s="317"/>
      <c r="G520" s="317"/>
      <c r="H520" s="317"/>
      <c r="I520" s="317"/>
      <c r="J520" s="317"/>
      <c r="K520" s="317"/>
      <c r="L520" s="317"/>
      <c r="M520" s="317"/>
      <c r="N520" s="317"/>
      <c r="R520" s="309"/>
      <c r="S520" s="309"/>
    </row>
    <row r="521" spans="1:19" s="315" customFormat="1">
      <c r="A521" s="317"/>
      <c r="B521" s="317"/>
      <c r="C521" s="317"/>
      <c r="D521" s="317"/>
      <c r="E521" s="317"/>
      <c r="F521" s="317"/>
      <c r="G521" s="317"/>
      <c r="H521" s="317"/>
      <c r="I521" s="317"/>
      <c r="J521" s="317"/>
      <c r="K521" s="317"/>
      <c r="L521" s="317"/>
      <c r="M521" s="317"/>
      <c r="N521" s="317"/>
      <c r="R521" s="309"/>
      <c r="S521" s="309"/>
    </row>
    <row r="522" spans="1:19" s="315" customFormat="1">
      <c r="A522" s="317"/>
      <c r="B522" s="317"/>
      <c r="C522" s="317"/>
      <c r="D522" s="317"/>
      <c r="E522" s="317"/>
      <c r="F522" s="317"/>
      <c r="G522" s="317"/>
      <c r="H522" s="317"/>
      <c r="I522" s="317"/>
      <c r="J522" s="317"/>
      <c r="K522" s="317"/>
      <c r="L522" s="317"/>
      <c r="M522" s="317"/>
      <c r="N522" s="317"/>
      <c r="R522" s="309"/>
      <c r="S522" s="309"/>
    </row>
    <row r="523" spans="1:19" s="315" customFormat="1">
      <c r="A523" s="317"/>
      <c r="B523" s="317"/>
      <c r="C523" s="317"/>
      <c r="D523" s="317"/>
      <c r="E523" s="317"/>
      <c r="F523" s="317"/>
      <c r="G523" s="317"/>
      <c r="H523" s="317"/>
      <c r="I523" s="317"/>
      <c r="J523" s="317"/>
      <c r="K523" s="317"/>
      <c r="L523" s="317"/>
      <c r="M523" s="317"/>
      <c r="N523" s="317"/>
      <c r="R523" s="309"/>
      <c r="S523" s="309"/>
    </row>
    <row r="524" spans="1:19" s="315" customFormat="1">
      <c r="A524" s="317"/>
      <c r="B524" s="317"/>
      <c r="C524" s="317"/>
      <c r="D524" s="317"/>
      <c r="E524" s="317"/>
      <c r="F524" s="317"/>
      <c r="G524" s="317"/>
      <c r="H524" s="317"/>
      <c r="I524" s="317"/>
      <c r="J524" s="317"/>
      <c r="K524" s="317"/>
      <c r="L524" s="317"/>
      <c r="M524" s="317"/>
      <c r="N524" s="317"/>
      <c r="R524" s="309"/>
      <c r="S524" s="309"/>
    </row>
    <row r="525" spans="1:19" s="315" customFormat="1">
      <c r="A525" s="317"/>
      <c r="B525" s="317"/>
      <c r="C525" s="317"/>
      <c r="D525" s="317"/>
      <c r="E525" s="317"/>
      <c r="F525" s="317"/>
      <c r="G525" s="317"/>
      <c r="H525" s="317"/>
      <c r="I525" s="317"/>
      <c r="J525" s="317"/>
      <c r="K525" s="317"/>
      <c r="L525" s="317"/>
      <c r="M525" s="317"/>
      <c r="N525" s="317"/>
      <c r="R525" s="309"/>
      <c r="S525" s="309"/>
    </row>
    <row r="526" spans="1:19" s="315" customFormat="1">
      <c r="A526" s="317"/>
      <c r="B526" s="317"/>
      <c r="C526" s="317"/>
      <c r="D526" s="317"/>
      <c r="E526" s="317"/>
      <c r="F526" s="317"/>
      <c r="G526" s="317"/>
      <c r="H526" s="317"/>
      <c r="I526" s="317"/>
      <c r="J526" s="317"/>
      <c r="K526" s="317"/>
      <c r="L526" s="317"/>
      <c r="M526" s="317"/>
      <c r="N526" s="317"/>
      <c r="R526" s="309"/>
      <c r="S526" s="309"/>
    </row>
    <row r="527" spans="1:19" s="315" customFormat="1">
      <c r="A527" s="317"/>
      <c r="B527" s="317"/>
      <c r="C527" s="317"/>
      <c r="D527" s="317"/>
      <c r="E527" s="317"/>
      <c r="F527" s="317"/>
      <c r="G527" s="317"/>
      <c r="H527" s="317"/>
      <c r="I527" s="317"/>
      <c r="J527" s="317"/>
      <c r="K527" s="317"/>
      <c r="L527" s="317"/>
      <c r="M527" s="317"/>
      <c r="N527" s="317"/>
      <c r="R527" s="309"/>
      <c r="S527" s="309"/>
    </row>
    <row r="528" spans="1:19" s="315" customFormat="1">
      <c r="A528" s="317"/>
      <c r="B528" s="317"/>
      <c r="C528" s="317"/>
      <c r="D528" s="317"/>
      <c r="E528" s="317"/>
      <c r="F528" s="317"/>
      <c r="G528" s="317"/>
      <c r="H528" s="317"/>
      <c r="I528" s="317"/>
      <c r="J528" s="317"/>
      <c r="K528" s="317"/>
      <c r="L528" s="317"/>
      <c r="M528" s="317"/>
      <c r="N528" s="317"/>
      <c r="R528" s="309"/>
      <c r="S528" s="309"/>
    </row>
    <row r="529" spans="1:19" s="315" customFormat="1">
      <c r="A529" s="317"/>
      <c r="B529" s="317"/>
      <c r="C529" s="317"/>
      <c r="D529" s="317"/>
      <c r="E529" s="317"/>
      <c r="F529" s="317"/>
      <c r="G529" s="317"/>
      <c r="H529" s="317"/>
      <c r="I529" s="317"/>
      <c r="J529" s="317"/>
      <c r="K529" s="317"/>
      <c r="L529" s="317"/>
      <c r="M529" s="317"/>
      <c r="N529" s="317"/>
      <c r="R529" s="309"/>
      <c r="S529" s="309"/>
    </row>
    <row r="530" spans="1:19" s="315" customFormat="1">
      <c r="A530" s="317"/>
      <c r="B530" s="317"/>
      <c r="C530" s="317"/>
      <c r="D530" s="317"/>
      <c r="E530" s="317"/>
      <c r="F530" s="317"/>
      <c r="G530" s="317"/>
      <c r="H530" s="317"/>
      <c r="I530" s="317"/>
      <c r="J530" s="317"/>
      <c r="K530" s="317"/>
      <c r="L530" s="317"/>
      <c r="M530" s="317"/>
      <c r="N530" s="317"/>
      <c r="R530" s="309"/>
      <c r="S530" s="309"/>
    </row>
    <row r="531" spans="1:19" s="315" customFormat="1">
      <c r="A531" s="317"/>
      <c r="B531" s="317"/>
      <c r="C531" s="317"/>
      <c r="D531" s="317"/>
      <c r="E531" s="317"/>
      <c r="F531" s="317"/>
      <c r="G531" s="317"/>
      <c r="H531" s="317"/>
      <c r="I531" s="317"/>
      <c r="J531" s="317"/>
      <c r="K531" s="317"/>
      <c r="L531" s="317"/>
      <c r="M531" s="317"/>
      <c r="N531" s="317"/>
      <c r="R531" s="309"/>
      <c r="S531" s="309"/>
    </row>
    <row r="532" spans="1:19" s="315" customFormat="1">
      <c r="A532" s="317"/>
      <c r="B532" s="317"/>
      <c r="C532" s="317"/>
      <c r="D532" s="317"/>
      <c r="E532" s="317"/>
      <c r="F532" s="317"/>
      <c r="G532" s="317"/>
      <c r="H532" s="317"/>
      <c r="I532" s="317"/>
      <c r="J532" s="317"/>
      <c r="K532" s="317"/>
      <c r="L532" s="317"/>
      <c r="M532" s="317"/>
      <c r="N532" s="317"/>
      <c r="R532" s="309"/>
      <c r="S532" s="309"/>
    </row>
    <row r="533" spans="1:19" s="315" customFormat="1">
      <c r="A533" s="317"/>
      <c r="B533" s="317"/>
      <c r="C533" s="317"/>
      <c r="D533" s="317"/>
      <c r="E533" s="317"/>
      <c r="F533" s="317"/>
      <c r="G533" s="317"/>
      <c r="H533" s="317"/>
      <c r="I533" s="317"/>
      <c r="J533" s="317"/>
      <c r="K533" s="317"/>
      <c r="L533" s="317"/>
      <c r="M533" s="317"/>
      <c r="N533" s="317"/>
      <c r="R533" s="309"/>
      <c r="S533" s="309"/>
    </row>
    <row r="534" spans="1:19" s="315" customFormat="1">
      <c r="A534" s="317"/>
      <c r="B534" s="317"/>
      <c r="C534" s="317"/>
      <c r="D534" s="317"/>
      <c r="E534" s="317"/>
      <c r="F534" s="317"/>
      <c r="G534" s="317"/>
      <c r="H534" s="317"/>
      <c r="I534" s="317"/>
      <c r="J534" s="317"/>
      <c r="K534" s="317"/>
      <c r="L534" s="317"/>
      <c r="M534" s="317"/>
      <c r="N534" s="317"/>
      <c r="R534" s="309"/>
      <c r="S534" s="309"/>
    </row>
    <row r="535" spans="1:19" s="315" customFormat="1">
      <c r="A535" s="317"/>
      <c r="B535" s="317"/>
      <c r="C535" s="317"/>
      <c r="D535" s="317"/>
      <c r="E535" s="317"/>
      <c r="F535" s="317"/>
      <c r="G535" s="317"/>
      <c r="H535" s="317"/>
      <c r="I535" s="317"/>
      <c r="J535" s="317"/>
      <c r="K535" s="317"/>
      <c r="L535" s="317"/>
      <c r="M535" s="317"/>
      <c r="N535" s="317"/>
      <c r="R535" s="309"/>
      <c r="S535" s="309"/>
    </row>
    <row r="536" spans="1:19" s="315" customFormat="1">
      <c r="A536" s="317"/>
      <c r="B536" s="317"/>
      <c r="C536" s="317"/>
      <c r="D536" s="317"/>
      <c r="E536" s="317"/>
      <c r="F536" s="317"/>
      <c r="G536" s="317"/>
      <c r="H536" s="317"/>
      <c r="I536" s="317"/>
      <c r="J536" s="317"/>
      <c r="K536" s="317"/>
      <c r="L536" s="317"/>
      <c r="M536" s="317"/>
      <c r="N536" s="317"/>
      <c r="R536" s="309"/>
      <c r="S536" s="309"/>
    </row>
    <row r="537" spans="1:19" s="315" customFormat="1">
      <c r="A537" s="317"/>
      <c r="B537" s="317"/>
      <c r="C537" s="317"/>
      <c r="D537" s="317"/>
      <c r="E537" s="317"/>
      <c r="F537" s="317"/>
      <c r="G537" s="317"/>
      <c r="H537" s="317"/>
      <c r="I537" s="317"/>
      <c r="J537" s="317"/>
      <c r="K537" s="317"/>
      <c r="L537" s="317"/>
      <c r="M537" s="317"/>
      <c r="N537" s="317"/>
      <c r="R537" s="309"/>
      <c r="S537" s="309"/>
    </row>
    <row r="538" spans="1:19" s="315" customFormat="1">
      <c r="A538" s="317"/>
      <c r="B538" s="317"/>
      <c r="C538" s="317"/>
      <c r="D538" s="317"/>
      <c r="E538" s="317"/>
      <c r="F538" s="317"/>
      <c r="G538" s="317"/>
      <c r="H538" s="317"/>
      <c r="I538" s="317"/>
      <c r="J538" s="317"/>
      <c r="K538" s="317"/>
      <c r="L538" s="317"/>
      <c r="M538" s="317"/>
      <c r="N538" s="317"/>
      <c r="R538" s="309"/>
      <c r="S538" s="309"/>
    </row>
    <row r="539" spans="1:19" s="315" customFormat="1">
      <c r="A539" s="317"/>
      <c r="B539" s="317"/>
      <c r="C539" s="317"/>
      <c r="D539" s="317"/>
      <c r="E539" s="317"/>
      <c r="F539" s="317"/>
      <c r="G539" s="317"/>
      <c r="H539" s="317"/>
      <c r="I539" s="317"/>
      <c r="J539" s="317"/>
      <c r="K539" s="317"/>
      <c r="L539" s="317"/>
      <c r="M539" s="317"/>
      <c r="N539" s="317"/>
      <c r="R539" s="309"/>
      <c r="S539" s="309"/>
    </row>
    <row r="540" spans="1:19" s="315" customFormat="1">
      <c r="A540" s="317"/>
      <c r="B540" s="317"/>
      <c r="C540" s="317"/>
      <c r="D540" s="317"/>
      <c r="E540" s="317"/>
      <c r="F540" s="317"/>
      <c r="G540" s="317"/>
      <c r="H540" s="317"/>
      <c r="I540" s="317"/>
      <c r="J540" s="317"/>
      <c r="K540" s="317"/>
      <c r="L540" s="317"/>
      <c r="M540" s="317"/>
      <c r="N540" s="317"/>
      <c r="R540" s="309"/>
      <c r="S540" s="309"/>
    </row>
    <row r="541" spans="1:19" s="315" customFormat="1">
      <c r="A541" s="317"/>
      <c r="B541" s="317"/>
      <c r="C541" s="317"/>
      <c r="D541" s="317"/>
      <c r="E541" s="317"/>
      <c r="F541" s="317"/>
      <c r="G541" s="317"/>
      <c r="H541" s="317"/>
      <c r="I541" s="317"/>
      <c r="J541" s="317"/>
      <c r="K541" s="317"/>
      <c r="L541" s="317"/>
      <c r="M541" s="317"/>
      <c r="N541" s="317"/>
      <c r="R541" s="309"/>
      <c r="S541" s="309"/>
    </row>
    <row r="542" spans="1:19" s="315" customFormat="1">
      <c r="A542" s="317"/>
      <c r="B542" s="317"/>
      <c r="C542" s="317"/>
      <c r="D542" s="317"/>
      <c r="E542" s="317"/>
      <c r="F542" s="317"/>
      <c r="G542" s="317"/>
      <c r="H542" s="317"/>
      <c r="I542" s="317"/>
      <c r="J542" s="317"/>
      <c r="K542" s="317"/>
      <c r="L542" s="317"/>
      <c r="M542" s="317"/>
      <c r="N542" s="317"/>
      <c r="R542" s="309"/>
      <c r="S542" s="309"/>
    </row>
    <row r="543" spans="1:19" s="315" customFormat="1">
      <c r="A543" s="317"/>
      <c r="B543" s="317"/>
      <c r="C543" s="317"/>
      <c r="D543" s="317"/>
      <c r="E543" s="317"/>
      <c r="F543" s="317"/>
      <c r="G543" s="317"/>
      <c r="H543" s="317"/>
      <c r="I543" s="317"/>
      <c r="J543" s="317"/>
      <c r="K543" s="317"/>
      <c r="L543" s="317"/>
      <c r="M543" s="317"/>
      <c r="N543" s="317"/>
      <c r="R543" s="309"/>
      <c r="S543" s="309"/>
    </row>
    <row r="544" spans="1:19" s="315" customFormat="1">
      <c r="A544" s="317"/>
      <c r="B544" s="317"/>
      <c r="C544" s="317"/>
      <c r="D544" s="317"/>
      <c r="E544" s="317"/>
      <c r="F544" s="317"/>
      <c r="G544" s="317"/>
      <c r="H544" s="317"/>
      <c r="I544" s="317"/>
      <c r="J544" s="317"/>
      <c r="K544" s="317"/>
      <c r="L544" s="317"/>
      <c r="M544" s="317"/>
      <c r="N544" s="317"/>
      <c r="R544" s="309"/>
      <c r="S544" s="309"/>
    </row>
    <row r="545" spans="1:19" s="315" customFormat="1">
      <c r="A545" s="317"/>
      <c r="B545" s="317"/>
      <c r="C545" s="317"/>
      <c r="D545" s="317"/>
      <c r="E545" s="317"/>
      <c r="F545" s="317"/>
      <c r="G545" s="317"/>
      <c r="H545" s="317"/>
      <c r="I545" s="317"/>
      <c r="J545" s="317"/>
      <c r="K545" s="317"/>
      <c r="L545" s="317"/>
      <c r="M545" s="317"/>
      <c r="N545" s="317"/>
      <c r="R545" s="309"/>
      <c r="S545" s="309"/>
    </row>
    <row r="546" spans="1:19" s="315" customFormat="1">
      <c r="A546" s="317"/>
      <c r="B546" s="317"/>
      <c r="C546" s="317"/>
      <c r="D546" s="317"/>
      <c r="E546" s="317"/>
      <c r="F546" s="317"/>
      <c r="G546" s="317"/>
      <c r="H546" s="317"/>
      <c r="I546" s="317"/>
      <c r="J546" s="317"/>
      <c r="K546" s="317"/>
      <c r="L546" s="317"/>
      <c r="M546" s="317"/>
      <c r="N546" s="317"/>
      <c r="R546" s="309"/>
      <c r="S546" s="309"/>
    </row>
    <row r="547" spans="1:19" s="315" customFormat="1">
      <c r="A547" s="317"/>
      <c r="B547" s="317"/>
      <c r="C547" s="317"/>
      <c r="D547" s="317"/>
      <c r="E547" s="317"/>
      <c r="F547" s="317"/>
      <c r="G547" s="317"/>
      <c r="H547" s="317"/>
      <c r="I547" s="317"/>
      <c r="J547" s="317"/>
      <c r="K547" s="317"/>
      <c r="L547" s="317"/>
      <c r="M547" s="317"/>
      <c r="N547" s="317"/>
      <c r="R547" s="309"/>
      <c r="S547" s="309"/>
    </row>
    <row r="548" spans="1:19" s="315" customFormat="1">
      <c r="A548" s="317"/>
      <c r="B548" s="317"/>
      <c r="C548" s="317"/>
      <c r="D548" s="317"/>
      <c r="E548" s="317"/>
      <c r="F548" s="317"/>
      <c r="G548" s="317"/>
      <c r="H548" s="317"/>
      <c r="I548" s="317"/>
      <c r="J548" s="317"/>
      <c r="K548" s="317"/>
      <c r="L548" s="317"/>
      <c r="M548" s="317"/>
      <c r="N548" s="317"/>
      <c r="R548" s="309"/>
      <c r="S548" s="309"/>
    </row>
    <row r="549" spans="1:19" s="315" customFormat="1">
      <c r="A549" s="317"/>
      <c r="B549" s="317"/>
      <c r="C549" s="317"/>
      <c r="D549" s="317"/>
      <c r="E549" s="317"/>
      <c r="F549" s="317"/>
      <c r="G549" s="317"/>
      <c r="H549" s="317"/>
      <c r="I549" s="317"/>
      <c r="J549" s="317"/>
      <c r="K549" s="317"/>
      <c r="L549" s="317"/>
      <c r="M549" s="317"/>
      <c r="N549" s="317"/>
      <c r="R549" s="309"/>
      <c r="S549" s="309"/>
    </row>
    <row r="550" spans="1:19" s="315" customFormat="1">
      <c r="A550" s="317"/>
      <c r="B550" s="317"/>
      <c r="C550" s="317"/>
      <c r="D550" s="317"/>
      <c r="E550" s="317"/>
      <c r="F550" s="317"/>
      <c r="G550" s="317"/>
      <c r="H550" s="317"/>
      <c r="I550" s="317"/>
      <c r="J550" s="317"/>
      <c r="K550" s="317"/>
      <c r="L550" s="317"/>
      <c r="M550" s="317"/>
      <c r="N550" s="317"/>
      <c r="R550" s="309"/>
      <c r="S550" s="309"/>
    </row>
    <row r="551" spans="1:19" s="315" customFormat="1">
      <c r="A551" s="317"/>
      <c r="B551" s="317"/>
      <c r="C551" s="317"/>
      <c r="D551" s="317"/>
      <c r="E551" s="317"/>
      <c r="F551" s="317"/>
      <c r="G551" s="317"/>
      <c r="H551" s="317"/>
      <c r="I551" s="317"/>
      <c r="J551" s="317"/>
      <c r="K551" s="317"/>
      <c r="L551" s="317"/>
      <c r="M551" s="317"/>
      <c r="N551" s="317"/>
      <c r="R551" s="309"/>
      <c r="S551" s="309"/>
    </row>
    <row r="552" spans="1:19" s="315" customFormat="1">
      <c r="A552" s="317"/>
      <c r="B552" s="317"/>
      <c r="C552" s="317"/>
      <c r="D552" s="317"/>
      <c r="E552" s="317"/>
      <c r="F552" s="317"/>
      <c r="G552" s="317"/>
      <c r="H552" s="317"/>
      <c r="I552" s="317"/>
      <c r="J552" s="317"/>
      <c r="K552" s="317"/>
      <c r="L552" s="317"/>
      <c r="M552" s="317"/>
      <c r="N552" s="317"/>
      <c r="R552" s="309"/>
      <c r="S552" s="309"/>
    </row>
    <row r="553" spans="1:19" s="315" customFormat="1">
      <c r="A553" s="317"/>
      <c r="B553" s="317"/>
      <c r="C553" s="317"/>
      <c r="D553" s="317"/>
      <c r="E553" s="317"/>
      <c r="F553" s="317"/>
      <c r="G553" s="317"/>
      <c r="H553" s="317"/>
      <c r="I553" s="317"/>
      <c r="J553" s="317"/>
      <c r="K553" s="317"/>
      <c r="L553" s="317"/>
      <c r="M553" s="317"/>
      <c r="N553" s="317"/>
      <c r="R553" s="309"/>
      <c r="S553" s="309"/>
    </row>
    <row r="554" spans="1:19" s="315" customFormat="1">
      <c r="A554" s="317"/>
      <c r="B554" s="317"/>
      <c r="C554" s="317"/>
      <c r="D554" s="317"/>
      <c r="E554" s="317"/>
      <c r="F554" s="317"/>
      <c r="G554" s="317"/>
      <c r="H554" s="317"/>
      <c r="I554" s="317"/>
      <c r="J554" s="317"/>
      <c r="K554" s="317"/>
      <c r="L554" s="317"/>
      <c r="M554" s="317"/>
      <c r="N554" s="317"/>
      <c r="R554" s="309"/>
      <c r="S554" s="309"/>
    </row>
    <row r="555" spans="1:19" s="315" customFormat="1">
      <c r="A555" s="317"/>
      <c r="B555" s="317"/>
      <c r="C555" s="317"/>
      <c r="D555" s="317"/>
      <c r="E555" s="317"/>
      <c r="F555" s="317"/>
      <c r="G555" s="317"/>
      <c r="H555" s="317"/>
      <c r="I555" s="317"/>
      <c r="J555" s="317"/>
      <c r="K555" s="317"/>
      <c r="L555" s="317"/>
      <c r="M555" s="317"/>
      <c r="N555" s="317"/>
      <c r="R555" s="309"/>
      <c r="S555" s="309"/>
    </row>
    <row r="556" spans="1:19" s="315" customFormat="1">
      <c r="A556" s="317"/>
      <c r="B556" s="317"/>
      <c r="C556" s="317"/>
      <c r="D556" s="317"/>
      <c r="E556" s="317"/>
      <c r="F556" s="317"/>
      <c r="G556" s="317"/>
      <c r="H556" s="317"/>
      <c r="I556" s="317"/>
      <c r="J556" s="317"/>
      <c r="K556" s="317"/>
      <c r="L556" s="317"/>
      <c r="M556" s="317"/>
      <c r="N556" s="317"/>
      <c r="R556" s="309"/>
      <c r="S556" s="309"/>
    </row>
    <row r="557" spans="1:19" s="315" customFormat="1">
      <c r="A557" s="317"/>
      <c r="B557" s="317"/>
      <c r="C557" s="317"/>
      <c r="D557" s="317"/>
      <c r="E557" s="317"/>
      <c r="F557" s="317"/>
      <c r="G557" s="317"/>
      <c r="H557" s="317"/>
      <c r="I557" s="317"/>
      <c r="J557" s="317"/>
      <c r="K557" s="317"/>
      <c r="L557" s="317"/>
      <c r="M557" s="317"/>
      <c r="N557" s="317"/>
      <c r="R557" s="309"/>
      <c r="S557" s="309"/>
    </row>
    <row r="558" spans="1:19" s="315" customFormat="1">
      <c r="A558" s="317"/>
      <c r="B558" s="317"/>
      <c r="C558" s="317"/>
      <c r="D558" s="317"/>
      <c r="E558" s="317"/>
      <c r="F558" s="317"/>
      <c r="G558" s="317"/>
      <c r="H558" s="317"/>
      <c r="I558" s="317"/>
      <c r="J558" s="317"/>
      <c r="K558" s="317"/>
      <c r="L558" s="317"/>
      <c r="M558" s="317"/>
      <c r="N558" s="317"/>
      <c r="R558" s="309"/>
      <c r="S558" s="309"/>
    </row>
    <row r="559" spans="1:19" s="315" customFormat="1">
      <c r="A559" s="317"/>
      <c r="B559" s="317"/>
      <c r="C559" s="317"/>
      <c r="D559" s="317"/>
      <c r="E559" s="317"/>
      <c r="F559" s="317"/>
      <c r="G559" s="317"/>
      <c r="H559" s="317"/>
      <c r="I559" s="317"/>
      <c r="J559" s="317"/>
      <c r="K559" s="317"/>
      <c r="L559" s="317"/>
      <c r="M559" s="317"/>
      <c r="N559" s="317"/>
      <c r="R559" s="309"/>
      <c r="S559" s="309"/>
    </row>
    <row r="560" spans="1:19" s="315" customFormat="1">
      <c r="A560" s="317"/>
      <c r="B560" s="317"/>
      <c r="C560" s="317"/>
      <c r="D560" s="317"/>
      <c r="E560" s="317"/>
      <c r="F560" s="317"/>
      <c r="G560" s="317"/>
      <c r="H560" s="317"/>
      <c r="I560" s="317"/>
      <c r="J560" s="317"/>
      <c r="K560" s="317"/>
      <c r="L560" s="317"/>
      <c r="M560" s="317"/>
      <c r="N560" s="317"/>
      <c r="R560" s="309"/>
      <c r="S560" s="309"/>
    </row>
    <row r="561" spans="1:19" s="315" customFormat="1">
      <c r="A561" s="317"/>
      <c r="B561" s="317"/>
      <c r="C561" s="317"/>
      <c r="D561" s="317"/>
      <c r="E561" s="317"/>
      <c r="F561" s="317"/>
      <c r="G561" s="317"/>
      <c r="H561" s="317"/>
      <c r="I561" s="317"/>
      <c r="J561" s="317"/>
      <c r="K561" s="317"/>
      <c r="L561" s="317"/>
      <c r="M561" s="317"/>
      <c r="N561" s="317"/>
      <c r="R561" s="309"/>
      <c r="S561" s="309"/>
    </row>
    <row r="562" spans="1:19" s="315" customFormat="1">
      <c r="A562" s="317"/>
      <c r="B562" s="317"/>
      <c r="C562" s="317"/>
      <c r="D562" s="317"/>
      <c r="E562" s="317"/>
      <c r="F562" s="317"/>
      <c r="G562" s="317"/>
      <c r="H562" s="317"/>
      <c r="I562" s="317"/>
      <c r="J562" s="317"/>
      <c r="K562" s="317"/>
      <c r="L562" s="317"/>
      <c r="M562" s="317"/>
      <c r="N562" s="317"/>
      <c r="R562" s="309"/>
      <c r="S562" s="309"/>
    </row>
    <row r="563" spans="1:19" s="315" customFormat="1">
      <c r="A563" s="317"/>
      <c r="B563" s="317"/>
      <c r="C563" s="317"/>
      <c r="D563" s="317"/>
      <c r="E563" s="317"/>
      <c r="F563" s="317"/>
      <c r="G563" s="317"/>
      <c r="H563" s="317"/>
      <c r="I563" s="317"/>
      <c r="J563" s="317"/>
      <c r="K563" s="317"/>
      <c r="L563" s="317"/>
      <c r="M563" s="317"/>
      <c r="N563" s="317"/>
      <c r="R563" s="309"/>
      <c r="S563" s="309"/>
    </row>
    <row r="564" spans="1:19" s="315" customFormat="1">
      <c r="A564" s="317"/>
      <c r="B564" s="317"/>
      <c r="C564" s="317"/>
      <c r="D564" s="317"/>
      <c r="E564" s="317"/>
      <c r="F564" s="317"/>
      <c r="G564" s="317"/>
      <c r="H564" s="317"/>
      <c r="I564" s="317"/>
      <c r="J564" s="317"/>
      <c r="K564" s="317"/>
      <c r="L564" s="317"/>
      <c r="M564" s="317"/>
      <c r="N564" s="317"/>
      <c r="R564" s="309"/>
      <c r="S564" s="309"/>
    </row>
    <row r="565" spans="1:19" s="315" customFormat="1">
      <c r="A565" s="317"/>
      <c r="B565" s="317"/>
      <c r="C565" s="317"/>
      <c r="D565" s="317"/>
      <c r="E565" s="317"/>
      <c r="F565" s="317"/>
      <c r="G565" s="317"/>
      <c r="H565" s="317"/>
      <c r="I565" s="317"/>
      <c r="J565" s="317"/>
      <c r="K565" s="317"/>
      <c r="L565" s="317"/>
      <c r="M565" s="317"/>
      <c r="N565" s="317"/>
      <c r="R565" s="309"/>
      <c r="S565" s="309"/>
    </row>
    <row r="566" spans="1:19" s="315" customFormat="1">
      <c r="A566" s="317"/>
      <c r="B566" s="317"/>
      <c r="C566" s="317"/>
      <c r="D566" s="317"/>
      <c r="E566" s="317"/>
      <c r="F566" s="317"/>
      <c r="G566" s="317"/>
      <c r="H566" s="317"/>
      <c r="I566" s="317"/>
      <c r="J566" s="317"/>
      <c r="K566" s="317"/>
      <c r="L566" s="317"/>
      <c r="M566" s="317"/>
      <c r="N566" s="317"/>
      <c r="R566" s="309"/>
      <c r="S566" s="309"/>
    </row>
    <row r="567" spans="1:19" s="315" customFormat="1">
      <c r="A567" s="317"/>
      <c r="B567" s="317"/>
      <c r="C567" s="317"/>
      <c r="D567" s="317"/>
      <c r="E567" s="317"/>
      <c r="F567" s="317"/>
      <c r="G567" s="317"/>
      <c r="H567" s="317"/>
      <c r="I567" s="317"/>
      <c r="J567" s="317"/>
      <c r="K567" s="317"/>
      <c r="L567" s="317"/>
      <c r="M567" s="317"/>
      <c r="N567" s="317"/>
      <c r="R567" s="309"/>
      <c r="S567" s="309"/>
    </row>
    <row r="568" spans="1:19" s="315" customFormat="1">
      <c r="A568" s="317"/>
      <c r="B568" s="317"/>
      <c r="C568" s="317"/>
      <c r="D568" s="317"/>
      <c r="E568" s="317"/>
      <c r="F568" s="317"/>
      <c r="G568" s="317"/>
      <c r="H568" s="317"/>
      <c r="I568" s="317"/>
      <c r="J568" s="317"/>
      <c r="K568" s="317"/>
      <c r="L568" s="317"/>
      <c r="M568" s="317"/>
      <c r="N568" s="317"/>
      <c r="R568" s="309"/>
      <c r="S568" s="309"/>
    </row>
    <row r="569" spans="1:19" s="315" customFormat="1">
      <c r="A569" s="317"/>
      <c r="B569" s="317"/>
      <c r="C569" s="317"/>
      <c r="D569" s="317"/>
      <c r="E569" s="317"/>
      <c r="F569" s="317"/>
      <c r="G569" s="317"/>
      <c r="H569" s="317"/>
      <c r="I569" s="317"/>
      <c r="J569" s="317"/>
      <c r="K569" s="317"/>
      <c r="L569" s="317"/>
      <c r="M569" s="317"/>
      <c r="N569" s="317"/>
      <c r="R569" s="309"/>
      <c r="S569" s="309"/>
    </row>
    <row r="570" spans="1:19" s="315" customFormat="1">
      <c r="A570" s="317"/>
      <c r="B570" s="317"/>
      <c r="C570" s="317"/>
      <c r="D570" s="317"/>
      <c r="E570" s="317"/>
      <c r="F570" s="317"/>
      <c r="G570" s="317"/>
      <c r="H570" s="317"/>
      <c r="I570" s="317"/>
      <c r="J570" s="317"/>
      <c r="K570" s="317"/>
      <c r="L570" s="317"/>
      <c r="M570" s="317"/>
      <c r="N570" s="317"/>
      <c r="R570" s="309"/>
      <c r="S570" s="309"/>
    </row>
    <row r="571" spans="1:19" s="315" customFormat="1">
      <c r="A571" s="317"/>
      <c r="B571" s="317"/>
      <c r="C571" s="317"/>
      <c r="D571" s="317"/>
      <c r="E571" s="317"/>
      <c r="F571" s="317"/>
      <c r="G571" s="317"/>
      <c r="H571" s="317"/>
      <c r="I571" s="317"/>
      <c r="J571" s="317"/>
      <c r="K571" s="317"/>
      <c r="L571" s="317"/>
      <c r="M571" s="317"/>
      <c r="N571" s="317"/>
      <c r="R571" s="309"/>
      <c r="S571" s="309"/>
    </row>
    <row r="572" spans="1:19" s="315" customFormat="1">
      <c r="A572" s="317"/>
      <c r="B572" s="317"/>
      <c r="C572" s="317"/>
      <c r="D572" s="317"/>
      <c r="E572" s="317"/>
      <c r="F572" s="317"/>
      <c r="G572" s="317"/>
      <c r="H572" s="317"/>
      <c r="I572" s="317"/>
      <c r="J572" s="317"/>
      <c r="K572" s="317"/>
      <c r="L572" s="317"/>
      <c r="M572" s="317"/>
      <c r="N572" s="317"/>
      <c r="R572" s="309"/>
      <c r="S572" s="309"/>
    </row>
    <row r="573" spans="1:19" s="315" customFormat="1">
      <c r="A573" s="317"/>
      <c r="B573" s="317"/>
      <c r="C573" s="317"/>
      <c r="D573" s="317"/>
      <c r="E573" s="317"/>
      <c r="F573" s="317"/>
      <c r="G573" s="317"/>
      <c r="H573" s="317"/>
      <c r="I573" s="317"/>
      <c r="J573" s="317"/>
      <c r="K573" s="317"/>
      <c r="L573" s="317"/>
      <c r="M573" s="317"/>
      <c r="N573" s="317"/>
      <c r="R573" s="309"/>
      <c r="S573" s="309"/>
    </row>
    <row r="574" spans="1:19" s="315" customFormat="1">
      <c r="A574" s="317"/>
      <c r="B574" s="317"/>
      <c r="C574" s="317"/>
      <c r="D574" s="317"/>
      <c r="E574" s="317"/>
      <c r="F574" s="317"/>
      <c r="G574" s="317"/>
      <c r="H574" s="317"/>
      <c r="I574" s="317"/>
      <c r="J574" s="317"/>
      <c r="K574" s="317"/>
      <c r="L574" s="317"/>
      <c r="M574" s="317"/>
      <c r="N574" s="317"/>
      <c r="R574" s="309"/>
      <c r="S574" s="309"/>
    </row>
    <row r="575" spans="1:19" s="315" customFormat="1">
      <c r="A575" s="317"/>
      <c r="B575" s="317"/>
      <c r="C575" s="317"/>
      <c r="D575" s="317"/>
      <c r="E575" s="317"/>
      <c r="F575" s="317"/>
      <c r="G575" s="317"/>
      <c r="H575" s="317"/>
      <c r="I575" s="317"/>
      <c r="J575" s="317"/>
      <c r="K575" s="317"/>
      <c r="L575" s="317"/>
      <c r="M575" s="317"/>
      <c r="N575" s="317"/>
      <c r="R575" s="309"/>
      <c r="S575" s="309"/>
    </row>
    <row r="576" spans="1:19" s="315" customFormat="1">
      <c r="A576" s="317"/>
      <c r="B576" s="317"/>
      <c r="C576" s="317"/>
      <c r="D576" s="317"/>
      <c r="E576" s="317"/>
      <c r="F576" s="317"/>
      <c r="G576" s="317"/>
      <c r="H576" s="317"/>
      <c r="I576" s="317"/>
      <c r="J576" s="317"/>
      <c r="K576" s="317"/>
      <c r="L576" s="317"/>
      <c r="M576" s="317"/>
      <c r="N576" s="317"/>
      <c r="R576" s="309"/>
      <c r="S576" s="309"/>
    </row>
    <row r="577" spans="1:19" s="315" customFormat="1">
      <c r="A577" s="317"/>
      <c r="B577" s="317"/>
      <c r="C577" s="317"/>
      <c r="D577" s="317"/>
      <c r="E577" s="317"/>
      <c r="F577" s="317"/>
      <c r="G577" s="317"/>
      <c r="H577" s="317"/>
      <c r="I577" s="317"/>
      <c r="J577" s="317"/>
      <c r="K577" s="317"/>
      <c r="L577" s="317"/>
      <c r="M577" s="317"/>
      <c r="N577" s="317"/>
      <c r="R577" s="309"/>
      <c r="S577" s="309"/>
    </row>
    <row r="578" spans="1:19" s="315" customFormat="1">
      <c r="A578" s="317"/>
      <c r="B578" s="317"/>
      <c r="C578" s="317"/>
      <c r="D578" s="317"/>
      <c r="E578" s="317"/>
      <c r="F578" s="317"/>
      <c r="G578" s="317"/>
      <c r="H578" s="317"/>
      <c r="I578" s="317"/>
      <c r="J578" s="317"/>
      <c r="K578" s="317"/>
      <c r="L578" s="317"/>
      <c r="M578" s="317"/>
      <c r="N578" s="317"/>
      <c r="R578" s="309"/>
      <c r="S578" s="309"/>
    </row>
    <row r="579" spans="1:19" s="315" customFormat="1">
      <c r="A579" s="317"/>
      <c r="B579" s="317"/>
      <c r="C579" s="317"/>
      <c r="D579" s="317"/>
      <c r="E579" s="317"/>
      <c r="F579" s="317"/>
      <c r="G579" s="317"/>
      <c r="H579" s="317"/>
      <c r="I579" s="317"/>
      <c r="J579" s="317"/>
      <c r="K579" s="317"/>
      <c r="L579" s="317"/>
      <c r="M579" s="317"/>
      <c r="N579" s="317"/>
      <c r="R579" s="309"/>
      <c r="S579" s="309"/>
    </row>
    <row r="580" spans="1:19" s="315" customFormat="1">
      <c r="A580" s="317"/>
      <c r="B580" s="317"/>
      <c r="C580" s="317"/>
      <c r="D580" s="317"/>
      <c r="E580" s="317"/>
      <c r="F580" s="317"/>
      <c r="G580" s="317"/>
      <c r="H580" s="317"/>
      <c r="I580" s="317"/>
      <c r="J580" s="317"/>
      <c r="K580" s="317"/>
      <c r="L580" s="317"/>
      <c r="M580" s="317"/>
      <c r="N580" s="317"/>
      <c r="R580" s="309"/>
      <c r="S580" s="309"/>
    </row>
    <row r="581" spans="1:19" s="315" customFormat="1">
      <c r="A581" s="317"/>
      <c r="B581" s="317"/>
      <c r="C581" s="317"/>
      <c r="D581" s="317"/>
      <c r="E581" s="317"/>
      <c r="F581" s="317"/>
      <c r="G581" s="317"/>
      <c r="H581" s="317"/>
      <c r="I581" s="317"/>
      <c r="J581" s="317"/>
      <c r="K581" s="317"/>
      <c r="L581" s="317"/>
      <c r="M581" s="317"/>
      <c r="N581" s="317"/>
      <c r="R581" s="309"/>
      <c r="S581" s="309"/>
    </row>
    <row r="582" spans="1:19" s="315" customFormat="1">
      <c r="A582" s="317"/>
      <c r="B582" s="317"/>
      <c r="C582" s="317"/>
      <c r="D582" s="317"/>
      <c r="E582" s="317"/>
      <c r="F582" s="317"/>
      <c r="G582" s="317"/>
      <c r="H582" s="317"/>
      <c r="I582" s="317"/>
      <c r="J582" s="317"/>
      <c r="K582" s="317"/>
      <c r="L582" s="317"/>
      <c r="M582" s="317"/>
      <c r="N582" s="317"/>
      <c r="R582" s="309"/>
      <c r="S582" s="309"/>
    </row>
    <row r="583" spans="1:19" s="315" customFormat="1">
      <c r="A583" s="317"/>
      <c r="B583" s="317"/>
      <c r="C583" s="317"/>
      <c r="D583" s="317"/>
      <c r="E583" s="317"/>
      <c r="F583" s="317"/>
      <c r="G583" s="317"/>
      <c r="H583" s="317"/>
      <c r="I583" s="317"/>
      <c r="J583" s="317"/>
      <c r="K583" s="317"/>
      <c r="L583" s="317"/>
      <c r="M583" s="317"/>
      <c r="N583" s="317"/>
      <c r="R583" s="309"/>
      <c r="S583" s="309"/>
    </row>
    <row r="584" spans="1:19" s="315" customFormat="1">
      <c r="A584" s="317"/>
      <c r="B584" s="317"/>
      <c r="C584" s="317"/>
      <c r="D584" s="317"/>
      <c r="E584" s="317"/>
      <c r="F584" s="317"/>
      <c r="G584" s="317"/>
      <c r="H584" s="317"/>
      <c r="I584" s="317"/>
      <c r="J584" s="317"/>
      <c r="K584" s="317"/>
      <c r="L584" s="317"/>
      <c r="M584" s="317"/>
      <c r="N584" s="317"/>
      <c r="R584" s="309"/>
      <c r="S584" s="309"/>
    </row>
  </sheetData>
  <mergeCells count="269">
    <mergeCell ref="C127:K127"/>
    <mergeCell ref="L127:N127"/>
    <mergeCell ref="A128:Q128"/>
    <mergeCell ref="A129:B129"/>
    <mergeCell ref="C129:K129"/>
    <mergeCell ref="L129:N129"/>
    <mergeCell ref="A124:B124"/>
    <mergeCell ref="C124:K124"/>
    <mergeCell ref="L124:N124"/>
    <mergeCell ref="C125:K125"/>
    <mergeCell ref="C126:K126"/>
    <mergeCell ref="L126:N126"/>
    <mergeCell ref="A114:B115"/>
    <mergeCell ref="A116:B120"/>
    <mergeCell ref="L116:N117"/>
    <mergeCell ref="A121:B123"/>
    <mergeCell ref="C121:K121"/>
    <mergeCell ref="L121:N121"/>
    <mergeCell ref="C122:K122"/>
    <mergeCell ref="L122:N122"/>
    <mergeCell ref="C123:K123"/>
    <mergeCell ref="L123:N123"/>
    <mergeCell ref="C112:K112"/>
    <mergeCell ref="L112:N112"/>
    <mergeCell ref="C113:K113"/>
    <mergeCell ref="C117:K117"/>
    <mergeCell ref="C118:K118"/>
    <mergeCell ref="C119:K119"/>
    <mergeCell ref="C120:K120"/>
    <mergeCell ref="C116:K116"/>
    <mergeCell ref="C115:K115"/>
    <mergeCell ref="C114:K114"/>
    <mergeCell ref="L115:N115"/>
    <mergeCell ref="C109:K109"/>
    <mergeCell ref="L109:N109"/>
    <mergeCell ref="A110:B111"/>
    <mergeCell ref="C110:K110"/>
    <mergeCell ref="L110:N110"/>
    <mergeCell ref="C111:K111"/>
    <mergeCell ref="A107:B107"/>
    <mergeCell ref="C107:K107"/>
    <mergeCell ref="L107:N107"/>
    <mergeCell ref="C108:K108"/>
    <mergeCell ref="L108:N108"/>
    <mergeCell ref="C102:K102"/>
    <mergeCell ref="C103:K103"/>
    <mergeCell ref="C104:K104"/>
    <mergeCell ref="A105:B106"/>
    <mergeCell ref="C105:K105"/>
    <mergeCell ref="C106:K106"/>
    <mergeCell ref="C98:K98"/>
    <mergeCell ref="L98:N98"/>
    <mergeCell ref="A99:B101"/>
    <mergeCell ref="C99:K99"/>
    <mergeCell ref="C100:K100"/>
    <mergeCell ref="C101:K101"/>
    <mergeCell ref="C87:K87"/>
    <mergeCell ref="L87:N87"/>
    <mergeCell ref="C82:K82"/>
    <mergeCell ref="L82:N82"/>
    <mergeCell ref="A96:B97"/>
    <mergeCell ref="C96:K96"/>
    <mergeCell ref="L96:N96"/>
    <mergeCell ref="C97:K97"/>
    <mergeCell ref="L97:N97"/>
    <mergeCell ref="A94:B95"/>
    <mergeCell ref="C94:K94"/>
    <mergeCell ref="L94:N94"/>
    <mergeCell ref="C95:K95"/>
    <mergeCell ref="L95:N95"/>
    <mergeCell ref="C92:K92"/>
    <mergeCell ref="L92:N92"/>
    <mergeCell ref="A93:B93"/>
    <mergeCell ref="C93:K93"/>
    <mergeCell ref="L93:N93"/>
    <mergeCell ref="C88:K88"/>
    <mergeCell ref="L88:N88"/>
    <mergeCell ref="A89:B92"/>
    <mergeCell ref="C89:K89"/>
    <mergeCell ref="L89:N89"/>
    <mergeCell ref="C90:K90"/>
    <mergeCell ref="L90:N90"/>
    <mergeCell ref="C91:K91"/>
    <mergeCell ref="L91:N91"/>
    <mergeCell ref="A73:B73"/>
    <mergeCell ref="C73:K73"/>
    <mergeCell ref="L73:N73"/>
    <mergeCell ref="C83:K83"/>
    <mergeCell ref="L83:N83"/>
    <mergeCell ref="C84:K84"/>
    <mergeCell ref="L84:N84"/>
    <mergeCell ref="C85:K85"/>
    <mergeCell ref="L85:N85"/>
    <mergeCell ref="C81:K81"/>
    <mergeCell ref="L81:N81"/>
    <mergeCell ref="C77:K77"/>
    <mergeCell ref="A82:B86"/>
    <mergeCell ref="A79:B81"/>
    <mergeCell ref="C79:K79"/>
    <mergeCell ref="L79:N79"/>
    <mergeCell ref="C86:K86"/>
    <mergeCell ref="L86:N86"/>
    <mergeCell ref="C80:K80"/>
    <mergeCell ref="L80:N80"/>
    <mergeCell ref="A74:B74"/>
    <mergeCell ref="C74:K74"/>
    <mergeCell ref="L74:N74"/>
    <mergeCell ref="A75:B78"/>
    <mergeCell ref="C75:K75"/>
    <mergeCell ref="L75:N75"/>
    <mergeCell ref="C76:K76"/>
    <mergeCell ref="L76:N76"/>
    <mergeCell ref="L77:N77"/>
    <mergeCell ref="C78:K78"/>
    <mergeCell ref="L78:N78"/>
    <mergeCell ref="L68:N68"/>
    <mergeCell ref="C69:K69"/>
    <mergeCell ref="A70:B72"/>
    <mergeCell ref="C70:K70"/>
    <mergeCell ref="L70:N70"/>
    <mergeCell ref="C71:K71"/>
    <mergeCell ref="A65:B68"/>
    <mergeCell ref="C65:K65"/>
    <mergeCell ref="L65:N65"/>
    <mergeCell ref="C66:K66"/>
    <mergeCell ref="L66:N66"/>
    <mergeCell ref="C68:K68"/>
    <mergeCell ref="C67:K67"/>
    <mergeCell ref="L67:N67"/>
    <mergeCell ref="L69:N69"/>
    <mergeCell ref="A69:B69"/>
    <mergeCell ref="L71:N71"/>
    <mergeCell ref="C72:K72"/>
    <mergeCell ref="L72:N72"/>
    <mergeCell ref="L61:N61"/>
    <mergeCell ref="A62:B62"/>
    <mergeCell ref="C62:K62"/>
    <mergeCell ref="L62:N62"/>
    <mergeCell ref="C64:K64"/>
    <mergeCell ref="A59:B61"/>
    <mergeCell ref="C59:K59"/>
    <mergeCell ref="L59:N59"/>
    <mergeCell ref="C60:K60"/>
    <mergeCell ref="L60:N60"/>
    <mergeCell ref="C61:K61"/>
    <mergeCell ref="C63:K63"/>
    <mergeCell ref="A63:B64"/>
    <mergeCell ref="L63:N64"/>
    <mergeCell ref="C56:K56"/>
    <mergeCell ref="L56:N56"/>
    <mergeCell ref="C57:K57"/>
    <mergeCell ref="L57:N57"/>
    <mergeCell ref="A53:B53"/>
    <mergeCell ref="C53:K53"/>
    <mergeCell ref="L53:N53"/>
    <mergeCell ref="A54:B58"/>
    <mergeCell ref="C54:K54"/>
    <mergeCell ref="L54:N54"/>
    <mergeCell ref="C55:K55"/>
    <mergeCell ref="L55:N55"/>
    <mergeCell ref="C58:K58"/>
    <mergeCell ref="L58:N58"/>
    <mergeCell ref="A50:B50"/>
    <mergeCell ref="C50:K50"/>
    <mergeCell ref="L50:N50"/>
    <mergeCell ref="A51:B52"/>
    <mergeCell ref="C51:K51"/>
    <mergeCell ref="L51:N52"/>
    <mergeCell ref="C52:K52"/>
    <mergeCell ref="A48:B48"/>
    <mergeCell ref="C48:K48"/>
    <mergeCell ref="L48:N48"/>
    <mergeCell ref="A49:B49"/>
    <mergeCell ref="C49:K49"/>
    <mergeCell ref="L49:N49"/>
    <mergeCell ref="A44:B47"/>
    <mergeCell ref="C44:K44"/>
    <mergeCell ref="L44:N46"/>
    <mergeCell ref="C45:K45"/>
    <mergeCell ref="C46:K46"/>
    <mergeCell ref="C47:K47"/>
    <mergeCell ref="L47:N47"/>
    <mergeCell ref="A41:B41"/>
    <mergeCell ref="C41:K41"/>
    <mergeCell ref="L41:N41"/>
    <mergeCell ref="A42:B43"/>
    <mergeCell ref="C42:K42"/>
    <mergeCell ref="L42:N43"/>
    <mergeCell ref="C43:K43"/>
    <mergeCell ref="A39:B39"/>
    <mergeCell ref="C39:K39"/>
    <mergeCell ref="L39:N39"/>
    <mergeCell ref="A40:B40"/>
    <mergeCell ref="C40:K40"/>
    <mergeCell ref="L40:N40"/>
    <mergeCell ref="A36:B36"/>
    <mergeCell ref="C36:K36"/>
    <mergeCell ref="L36:N36"/>
    <mergeCell ref="A37:B38"/>
    <mergeCell ref="C37:K37"/>
    <mergeCell ref="L37:N38"/>
    <mergeCell ref="C38:K38"/>
    <mergeCell ref="L33:N33"/>
    <mergeCell ref="A34:B35"/>
    <mergeCell ref="C34:K34"/>
    <mergeCell ref="L34:N35"/>
    <mergeCell ref="C35:K35"/>
    <mergeCell ref="L30:N30"/>
    <mergeCell ref="A31:B31"/>
    <mergeCell ref="C31:K31"/>
    <mergeCell ref="L31:N31"/>
    <mergeCell ref="A32:B33"/>
    <mergeCell ref="C32:K32"/>
    <mergeCell ref="L32:N32"/>
    <mergeCell ref="C33:K33"/>
    <mergeCell ref="C27:K27"/>
    <mergeCell ref="C28:K28"/>
    <mergeCell ref="A29:B29"/>
    <mergeCell ref="C29:K29"/>
    <mergeCell ref="A30:B30"/>
    <mergeCell ref="C30:K30"/>
    <mergeCell ref="A24:Q24"/>
    <mergeCell ref="A25:B25"/>
    <mergeCell ref="C25:K25"/>
    <mergeCell ref="L25:N25"/>
    <mergeCell ref="A26:B26"/>
    <mergeCell ref="C26:K26"/>
    <mergeCell ref="C21:K21"/>
    <mergeCell ref="C22:K22"/>
    <mergeCell ref="A23:B23"/>
    <mergeCell ref="C23:K23"/>
    <mergeCell ref="L23:N23"/>
    <mergeCell ref="A17:B18"/>
    <mergeCell ref="C17:K17"/>
    <mergeCell ref="C18:K18"/>
    <mergeCell ref="A19:Q19"/>
    <mergeCell ref="A20:B20"/>
    <mergeCell ref="C20:K20"/>
    <mergeCell ref="L20:N20"/>
    <mergeCell ref="C15:K15"/>
    <mergeCell ref="L15:N15"/>
    <mergeCell ref="A16:B16"/>
    <mergeCell ref="C16:K16"/>
    <mergeCell ref="L16:N16"/>
    <mergeCell ref="A12:B12"/>
    <mergeCell ref="C12:K12"/>
    <mergeCell ref="L12:N12"/>
    <mergeCell ref="A13:B14"/>
    <mergeCell ref="C13:K13"/>
    <mergeCell ref="L13:N14"/>
    <mergeCell ref="C14:K14"/>
    <mergeCell ref="A15:B15"/>
    <mergeCell ref="A1:Q1"/>
    <mergeCell ref="A2:Q2"/>
    <mergeCell ref="A3:B4"/>
    <mergeCell ref="C3:K4"/>
    <mergeCell ref="L3:N4"/>
    <mergeCell ref="O3:Q3"/>
    <mergeCell ref="A9:Q9"/>
    <mergeCell ref="A10:B11"/>
    <mergeCell ref="C10:K10"/>
    <mergeCell ref="L10:N11"/>
    <mergeCell ref="C11:K11"/>
    <mergeCell ref="A5:Q5"/>
    <mergeCell ref="A6:B8"/>
    <mergeCell ref="C6:K6"/>
    <mergeCell ref="C7:K7"/>
    <mergeCell ref="C8:K8"/>
    <mergeCell ref="L8:N8"/>
  </mergeCells>
  <phoneticPr fontId="1"/>
  <dataValidations count="1">
    <dataValidation type="list" allowBlank="1" showInputMessage="1" showErrorMessage="1" sqref="O129:Q129 O6:Q8 O20:Q23 O10:Q18 O25:Q127" xr:uid="{00000000-0002-0000-09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58" orientation="portrait" useFirstPageNumber="1" r:id="rId1"/>
  <headerFooter>
    <oddFooter>&amp;C&amp;9&amp;P&amp;R&amp;9介護予防型通所サービス</oddFooter>
  </headerFooter>
  <rowBreaks count="14" manualBreakCount="14">
    <brk id="14" max="18" man="1"/>
    <brk id="22" max="18" man="1"/>
    <brk id="28" max="18" man="1"/>
    <brk id="36" max="18" man="1"/>
    <brk id="43" max="18" man="1"/>
    <brk id="50" max="18" man="1"/>
    <brk id="58" max="18" man="1"/>
    <brk id="69" max="18" man="1"/>
    <brk id="78" max="18" man="1"/>
    <brk id="88" max="18" man="1"/>
    <brk id="95" max="18" man="1"/>
    <brk id="104" max="18" man="1"/>
    <brk id="115" max="18" man="1"/>
    <brk id="123"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zoomScaleNormal="100" zoomScaleSheetLayoutView="100" workbookViewId="0">
      <selection activeCell="M1" sqref="M1"/>
    </sheetView>
  </sheetViews>
  <sheetFormatPr defaultRowHeight="12.75"/>
  <cols>
    <col min="1" max="1" width="3.25" style="121" bestFit="1" customWidth="1"/>
    <col min="2" max="17" width="4.875" style="121" customWidth="1"/>
    <col min="18" max="20" width="3.625" style="121" customWidth="1"/>
    <col min="21" max="27" width="6.5" style="121" customWidth="1"/>
    <col min="28" max="31" width="5.625" style="121" customWidth="1"/>
    <col min="32" max="16384" width="9" style="121"/>
  </cols>
  <sheetData>
    <row r="1" spans="1:20" ht="22.5" customHeight="1">
      <c r="A1" s="131" t="s">
        <v>151</v>
      </c>
      <c r="B1" s="131"/>
      <c r="C1" s="131"/>
      <c r="D1" s="131"/>
      <c r="E1" s="131"/>
      <c r="F1" s="131"/>
      <c r="G1" s="131"/>
      <c r="H1" s="131"/>
      <c r="I1" s="131"/>
      <c r="J1" s="131"/>
      <c r="K1" s="131"/>
      <c r="L1" s="131"/>
      <c r="M1" s="131"/>
      <c r="N1" s="131"/>
      <c r="O1" s="131"/>
      <c r="P1" s="131"/>
      <c r="Q1" s="131"/>
      <c r="R1" s="131"/>
      <c r="S1" s="131"/>
      <c r="T1" s="131"/>
    </row>
    <row r="2" spans="1:20" ht="14.25" customHeight="1">
      <c r="A2" s="822" t="s">
        <v>152</v>
      </c>
      <c r="B2" s="823"/>
      <c r="C2" s="823"/>
      <c r="D2" s="823"/>
      <c r="E2" s="823"/>
      <c r="F2" s="823"/>
      <c r="G2" s="823"/>
      <c r="H2" s="823"/>
      <c r="I2" s="823"/>
      <c r="J2" s="823"/>
      <c r="K2" s="823"/>
      <c r="L2" s="823"/>
      <c r="M2" s="823"/>
      <c r="N2" s="823"/>
      <c r="O2" s="823"/>
      <c r="P2" s="823"/>
      <c r="Q2" s="824"/>
      <c r="R2" s="828" t="s">
        <v>142</v>
      </c>
      <c r="S2" s="828"/>
      <c r="T2" s="828"/>
    </row>
    <row r="3" spans="1:20" ht="14.25" customHeight="1">
      <c r="A3" s="825"/>
      <c r="B3" s="826"/>
      <c r="C3" s="826"/>
      <c r="D3" s="826"/>
      <c r="E3" s="826"/>
      <c r="F3" s="826"/>
      <c r="G3" s="826"/>
      <c r="H3" s="826"/>
      <c r="I3" s="826"/>
      <c r="J3" s="826"/>
      <c r="K3" s="826"/>
      <c r="L3" s="826"/>
      <c r="M3" s="826"/>
      <c r="N3" s="826"/>
      <c r="O3" s="826"/>
      <c r="P3" s="826"/>
      <c r="Q3" s="827"/>
      <c r="R3" s="132" t="s">
        <v>153</v>
      </c>
      <c r="S3" s="132" t="s">
        <v>154</v>
      </c>
      <c r="T3" s="132" t="s">
        <v>155</v>
      </c>
    </row>
    <row r="4" spans="1:20" ht="24.95" customHeight="1">
      <c r="A4" s="819" t="s">
        <v>156</v>
      </c>
      <c r="B4" s="820"/>
      <c r="C4" s="820"/>
      <c r="D4" s="820"/>
      <c r="E4" s="820"/>
      <c r="F4" s="820"/>
      <c r="G4" s="820"/>
      <c r="H4" s="820"/>
      <c r="I4" s="820"/>
      <c r="J4" s="820"/>
      <c r="K4" s="820"/>
      <c r="L4" s="820"/>
      <c r="M4" s="820"/>
      <c r="N4" s="820"/>
      <c r="O4" s="820"/>
      <c r="P4" s="820"/>
      <c r="Q4" s="820"/>
      <c r="R4" s="820"/>
      <c r="S4" s="820"/>
      <c r="T4" s="821"/>
    </row>
    <row r="5" spans="1:20" ht="35.1" customHeight="1">
      <c r="A5" s="133">
        <v>1</v>
      </c>
      <c r="B5" s="817" t="s">
        <v>157</v>
      </c>
      <c r="C5" s="817"/>
      <c r="D5" s="817"/>
      <c r="E5" s="817"/>
      <c r="F5" s="817"/>
      <c r="G5" s="817"/>
      <c r="H5" s="817"/>
      <c r="I5" s="817"/>
      <c r="J5" s="817"/>
      <c r="K5" s="817"/>
      <c r="L5" s="817"/>
      <c r="M5" s="817"/>
      <c r="N5" s="817"/>
      <c r="O5" s="817"/>
      <c r="P5" s="817"/>
      <c r="Q5" s="818"/>
      <c r="R5" s="134" t="s">
        <v>0</v>
      </c>
      <c r="S5" s="134" t="s">
        <v>0</v>
      </c>
      <c r="T5" s="134" t="s">
        <v>0</v>
      </c>
    </row>
    <row r="6" spans="1:20" ht="30" customHeight="1">
      <c r="A6" s="133">
        <v>2</v>
      </c>
      <c r="B6" s="817" t="s">
        <v>1100</v>
      </c>
      <c r="C6" s="817"/>
      <c r="D6" s="817"/>
      <c r="E6" s="817"/>
      <c r="F6" s="817"/>
      <c r="G6" s="817"/>
      <c r="H6" s="817"/>
      <c r="I6" s="817"/>
      <c r="J6" s="817"/>
      <c r="K6" s="817"/>
      <c r="L6" s="817"/>
      <c r="M6" s="817"/>
      <c r="N6" s="817"/>
      <c r="O6" s="817"/>
      <c r="P6" s="817"/>
      <c r="Q6" s="818"/>
      <c r="R6" s="134" t="s">
        <v>0</v>
      </c>
      <c r="S6" s="134" t="s">
        <v>0</v>
      </c>
      <c r="T6" s="134" t="s">
        <v>0</v>
      </c>
    </row>
    <row r="7" spans="1:20" ht="30" customHeight="1">
      <c r="A7" s="133">
        <v>3</v>
      </c>
      <c r="B7" s="817" t="s">
        <v>1101</v>
      </c>
      <c r="C7" s="817"/>
      <c r="D7" s="817"/>
      <c r="E7" s="817"/>
      <c r="F7" s="817"/>
      <c r="G7" s="817"/>
      <c r="H7" s="817"/>
      <c r="I7" s="817"/>
      <c r="J7" s="817"/>
      <c r="K7" s="817"/>
      <c r="L7" s="817"/>
      <c r="M7" s="817"/>
      <c r="N7" s="817"/>
      <c r="O7" s="817"/>
      <c r="P7" s="817"/>
      <c r="Q7" s="818"/>
      <c r="R7" s="134" t="s">
        <v>0</v>
      </c>
      <c r="S7" s="134" t="s">
        <v>0</v>
      </c>
      <c r="T7" s="134" t="s">
        <v>0</v>
      </c>
    </row>
    <row r="8" spans="1:20" ht="30" customHeight="1">
      <c r="A8" s="133">
        <v>4</v>
      </c>
      <c r="B8" s="817" t="s">
        <v>158</v>
      </c>
      <c r="C8" s="817"/>
      <c r="D8" s="817"/>
      <c r="E8" s="817"/>
      <c r="F8" s="817"/>
      <c r="G8" s="817"/>
      <c r="H8" s="817"/>
      <c r="I8" s="817"/>
      <c r="J8" s="817"/>
      <c r="K8" s="817"/>
      <c r="L8" s="817"/>
      <c r="M8" s="817"/>
      <c r="N8" s="817"/>
      <c r="O8" s="817"/>
      <c r="P8" s="817"/>
      <c r="Q8" s="818"/>
      <c r="R8" s="134" t="s">
        <v>0</v>
      </c>
      <c r="S8" s="134" t="s">
        <v>0</v>
      </c>
      <c r="T8" s="134" t="s">
        <v>0</v>
      </c>
    </row>
    <row r="9" spans="1:20" ht="30" customHeight="1">
      <c r="A9" s="133">
        <v>5</v>
      </c>
      <c r="B9" s="817" t="s">
        <v>159</v>
      </c>
      <c r="C9" s="817"/>
      <c r="D9" s="817"/>
      <c r="E9" s="817"/>
      <c r="F9" s="817"/>
      <c r="G9" s="817"/>
      <c r="H9" s="817"/>
      <c r="I9" s="817"/>
      <c r="J9" s="817"/>
      <c r="K9" s="817"/>
      <c r="L9" s="817"/>
      <c r="M9" s="817"/>
      <c r="N9" s="817"/>
      <c r="O9" s="817"/>
      <c r="P9" s="817"/>
      <c r="Q9" s="818"/>
      <c r="R9" s="134" t="s">
        <v>0</v>
      </c>
      <c r="S9" s="134" t="s">
        <v>0</v>
      </c>
      <c r="T9" s="134" t="s">
        <v>0</v>
      </c>
    </row>
    <row r="10" spans="1:20" ht="35.1" customHeight="1">
      <c r="A10" s="133">
        <v>6</v>
      </c>
      <c r="B10" s="817" t="s">
        <v>160</v>
      </c>
      <c r="C10" s="817"/>
      <c r="D10" s="817"/>
      <c r="E10" s="817"/>
      <c r="F10" s="817"/>
      <c r="G10" s="817"/>
      <c r="H10" s="817"/>
      <c r="I10" s="817"/>
      <c r="J10" s="817"/>
      <c r="K10" s="817"/>
      <c r="L10" s="817"/>
      <c r="M10" s="817"/>
      <c r="N10" s="817"/>
      <c r="O10" s="817"/>
      <c r="P10" s="817"/>
      <c r="Q10" s="818"/>
      <c r="R10" s="134" t="s">
        <v>0</v>
      </c>
      <c r="S10" s="134" t="s">
        <v>0</v>
      </c>
      <c r="T10" s="134" t="s">
        <v>0</v>
      </c>
    </row>
    <row r="11" spans="1:20" ht="30" customHeight="1">
      <c r="A11" s="133">
        <v>7</v>
      </c>
      <c r="B11" s="817" t="s">
        <v>161</v>
      </c>
      <c r="C11" s="817"/>
      <c r="D11" s="817"/>
      <c r="E11" s="817"/>
      <c r="F11" s="817"/>
      <c r="G11" s="817"/>
      <c r="H11" s="817"/>
      <c r="I11" s="817"/>
      <c r="J11" s="817"/>
      <c r="K11" s="817"/>
      <c r="L11" s="817"/>
      <c r="M11" s="817"/>
      <c r="N11" s="817"/>
      <c r="O11" s="817"/>
      <c r="P11" s="817"/>
      <c r="Q11" s="818"/>
      <c r="R11" s="134" t="s">
        <v>0</v>
      </c>
      <c r="S11" s="134" t="s">
        <v>0</v>
      </c>
      <c r="T11" s="134" t="s">
        <v>0</v>
      </c>
    </row>
    <row r="12" spans="1:20" ht="30" customHeight="1">
      <c r="A12" s="133">
        <v>8</v>
      </c>
      <c r="B12" s="817" t="s">
        <v>162</v>
      </c>
      <c r="C12" s="817"/>
      <c r="D12" s="817"/>
      <c r="E12" s="817"/>
      <c r="F12" s="817"/>
      <c r="G12" s="817"/>
      <c r="H12" s="817"/>
      <c r="I12" s="817"/>
      <c r="J12" s="817"/>
      <c r="K12" s="817"/>
      <c r="L12" s="817"/>
      <c r="M12" s="817"/>
      <c r="N12" s="817"/>
      <c r="O12" s="817"/>
      <c r="P12" s="817"/>
      <c r="Q12" s="818"/>
      <c r="R12" s="134" t="s">
        <v>0</v>
      </c>
      <c r="S12" s="134" t="s">
        <v>0</v>
      </c>
      <c r="T12" s="134" t="s">
        <v>0</v>
      </c>
    </row>
    <row r="13" spans="1:20" ht="35.1" customHeight="1">
      <c r="A13" s="133">
        <v>9</v>
      </c>
      <c r="B13" s="817" t="s">
        <v>163</v>
      </c>
      <c r="C13" s="817"/>
      <c r="D13" s="817"/>
      <c r="E13" s="817"/>
      <c r="F13" s="817"/>
      <c r="G13" s="817"/>
      <c r="H13" s="817"/>
      <c r="I13" s="817"/>
      <c r="J13" s="817"/>
      <c r="K13" s="817"/>
      <c r="L13" s="817"/>
      <c r="M13" s="817"/>
      <c r="N13" s="817"/>
      <c r="O13" s="817"/>
      <c r="P13" s="817"/>
      <c r="Q13" s="818"/>
      <c r="R13" s="134" t="s">
        <v>0</v>
      </c>
      <c r="S13" s="134" t="s">
        <v>0</v>
      </c>
      <c r="T13" s="134" t="s">
        <v>0</v>
      </c>
    </row>
    <row r="14" spans="1:20" ht="24.95" customHeight="1">
      <c r="A14" s="819" t="s">
        <v>164</v>
      </c>
      <c r="B14" s="820"/>
      <c r="C14" s="820"/>
      <c r="D14" s="820"/>
      <c r="E14" s="820"/>
      <c r="F14" s="820"/>
      <c r="G14" s="820"/>
      <c r="H14" s="820"/>
      <c r="I14" s="820"/>
      <c r="J14" s="820"/>
      <c r="K14" s="820"/>
      <c r="L14" s="820"/>
      <c r="M14" s="820"/>
      <c r="N14" s="820"/>
      <c r="O14" s="820"/>
      <c r="P14" s="820"/>
      <c r="Q14" s="820"/>
      <c r="R14" s="820"/>
      <c r="S14" s="820"/>
      <c r="T14" s="821"/>
    </row>
    <row r="15" spans="1:20" ht="35.1" customHeight="1">
      <c r="A15" s="133">
        <v>1</v>
      </c>
      <c r="B15" s="817" t="s">
        <v>165</v>
      </c>
      <c r="C15" s="817"/>
      <c r="D15" s="817"/>
      <c r="E15" s="817"/>
      <c r="F15" s="817"/>
      <c r="G15" s="817"/>
      <c r="H15" s="817"/>
      <c r="I15" s="817"/>
      <c r="J15" s="817"/>
      <c r="K15" s="817"/>
      <c r="L15" s="817"/>
      <c r="M15" s="817"/>
      <c r="N15" s="817"/>
      <c r="O15" s="817"/>
      <c r="P15" s="817"/>
      <c r="Q15" s="818"/>
      <c r="R15" s="134" t="s">
        <v>0</v>
      </c>
      <c r="S15" s="134" t="s">
        <v>0</v>
      </c>
      <c r="T15" s="134" t="s">
        <v>0</v>
      </c>
    </row>
    <row r="16" spans="1:20" ht="35.1" customHeight="1">
      <c r="A16" s="133">
        <v>2</v>
      </c>
      <c r="B16" s="817" t="s">
        <v>166</v>
      </c>
      <c r="C16" s="817"/>
      <c r="D16" s="817"/>
      <c r="E16" s="817"/>
      <c r="F16" s="817"/>
      <c r="G16" s="817"/>
      <c r="H16" s="817"/>
      <c r="I16" s="817"/>
      <c r="J16" s="817"/>
      <c r="K16" s="817"/>
      <c r="L16" s="817"/>
      <c r="M16" s="817"/>
      <c r="N16" s="817"/>
      <c r="O16" s="817"/>
      <c r="P16" s="817"/>
      <c r="Q16" s="818"/>
      <c r="R16" s="134" t="s">
        <v>0</v>
      </c>
      <c r="S16" s="134" t="s">
        <v>0</v>
      </c>
      <c r="T16" s="134" t="s">
        <v>0</v>
      </c>
    </row>
    <row r="17" spans="1:20" ht="24.95" customHeight="1">
      <c r="A17" s="819" t="s">
        <v>167</v>
      </c>
      <c r="B17" s="820"/>
      <c r="C17" s="820"/>
      <c r="D17" s="820"/>
      <c r="E17" s="820"/>
      <c r="F17" s="820"/>
      <c r="G17" s="820"/>
      <c r="H17" s="820"/>
      <c r="I17" s="820"/>
      <c r="J17" s="820"/>
      <c r="K17" s="820"/>
      <c r="L17" s="820"/>
      <c r="M17" s="820"/>
      <c r="N17" s="820"/>
      <c r="O17" s="820"/>
      <c r="P17" s="820"/>
      <c r="Q17" s="820"/>
      <c r="R17" s="820"/>
      <c r="S17" s="820"/>
      <c r="T17" s="821"/>
    </row>
    <row r="18" spans="1:20" ht="35.1" customHeight="1">
      <c r="A18" s="133">
        <v>1</v>
      </c>
      <c r="B18" s="817" t="s">
        <v>168</v>
      </c>
      <c r="C18" s="817"/>
      <c r="D18" s="817"/>
      <c r="E18" s="817"/>
      <c r="F18" s="817"/>
      <c r="G18" s="817"/>
      <c r="H18" s="817"/>
      <c r="I18" s="817"/>
      <c r="J18" s="817"/>
      <c r="K18" s="817"/>
      <c r="L18" s="817"/>
      <c r="M18" s="817"/>
      <c r="N18" s="817"/>
      <c r="O18" s="817"/>
      <c r="P18" s="817"/>
      <c r="Q18" s="818"/>
      <c r="R18" s="134" t="s">
        <v>0</v>
      </c>
      <c r="S18" s="134" t="s">
        <v>0</v>
      </c>
      <c r="T18" s="134" t="s">
        <v>0</v>
      </c>
    </row>
    <row r="19" spans="1:20" ht="35.1" customHeight="1">
      <c r="A19" s="133">
        <v>2</v>
      </c>
      <c r="B19" s="817" t="s">
        <v>169</v>
      </c>
      <c r="C19" s="817"/>
      <c r="D19" s="817"/>
      <c r="E19" s="817"/>
      <c r="F19" s="817"/>
      <c r="G19" s="817"/>
      <c r="H19" s="817"/>
      <c r="I19" s="817"/>
      <c r="J19" s="817"/>
      <c r="K19" s="817"/>
      <c r="L19" s="817"/>
      <c r="M19" s="817"/>
      <c r="N19" s="817"/>
      <c r="O19" s="817"/>
      <c r="P19" s="817"/>
      <c r="Q19" s="818"/>
      <c r="R19" s="134" t="s">
        <v>0</v>
      </c>
      <c r="S19" s="134" t="s">
        <v>0</v>
      </c>
      <c r="T19" s="134" t="s">
        <v>0</v>
      </c>
    </row>
    <row r="20" spans="1:20" ht="35.1" customHeight="1">
      <c r="A20" s="133">
        <v>3</v>
      </c>
      <c r="B20" s="817" t="s">
        <v>1102</v>
      </c>
      <c r="C20" s="817"/>
      <c r="D20" s="817"/>
      <c r="E20" s="817"/>
      <c r="F20" s="817"/>
      <c r="G20" s="817"/>
      <c r="H20" s="817"/>
      <c r="I20" s="817"/>
      <c r="J20" s="817"/>
      <c r="K20" s="817"/>
      <c r="L20" s="817"/>
      <c r="M20" s="817"/>
      <c r="N20" s="817"/>
      <c r="O20" s="817"/>
      <c r="P20" s="817"/>
      <c r="Q20" s="818"/>
      <c r="R20" s="134" t="s">
        <v>0</v>
      </c>
      <c r="S20" s="134" t="s">
        <v>0</v>
      </c>
      <c r="T20" s="134" t="s">
        <v>0</v>
      </c>
    </row>
    <row r="21" spans="1:20" ht="24.95" customHeight="1">
      <c r="A21" s="819" t="s">
        <v>170</v>
      </c>
      <c r="B21" s="820"/>
      <c r="C21" s="820"/>
      <c r="D21" s="820"/>
      <c r="E21" s="820"/>
      <c r="F21" s="820"/>
      <c r="G21" s="820"/>
      <c r="H21" s="820"/>
      <c r="I21" s="820"/>
      <c r="J21" s="820"/>
      <c r="K21" s="820"/>
      <c r="L21" s="820"/>
      <c r="M21" s="820"/>
      <c r="N21" s="820"/>
      <c r="O21" s="820"/>
      <c r="P21" s="820"/>
      <c r="Q21" s="820"/>
      <c r="R21" s="820"/>
      <c r="S21" s="820"/>
      <c r="T21" s="821"/>
    </row>
    <row r="22" spans="1:20" ht="35.1" customHeight="1">
      <c r="A22" s="133">
        <v>1</v>
      </c>
      <c r="B22" s="814" t="s">
        <v>171</v>
      </c>
      <c r="C22" s="814"/>
      <c r="D22" s="814"/>
      <c r="E22" s="814"/>
      <c r="F22" s="814"/>
      <c r="G22" s="814"/>
      <c r="H22" s="814"/>
      <c r="I22" s="814"/>
      <c r="J22" s="814"/>
      <c r="K22" s="814"/>
      <c r="L22" s="814"/>
      <c r="M22" s="814"/>
      <c r="N22" s="814"/>
      <c r="O22" s="814"/>
      <c r="P22" s="814"/>
      <c r="Q22" s="815"/>
      <c r="R22" s="134" t="s">
        <v>0</v>
      </c>
      <c r="S22" s="134" t="s">
        <v>0</v>
      </c>
      <c r="T22" s="134" t="s">
        <v>0</v>
      </c>
    </row>
    <row r="23" spans="1:20" ht="35.1" customHeight="1">
      <c r="A23" s="133">
        <v>2</v>
      </c>
      <c r="B23" s="814" t="s">
        <v>172</v>
      </c>
      <c r="C23" s="814"/>
      <c r="D23" s="814"/>
      <c r="E23" s="814"/>
      <c r="F23" s="814"/>
      <c r="G23" s="814"/>
      <c r="H23" s="814"/>
      <c r="I23" s="814"/>
      <c r="J23" s="814"/>
      <c r="K23" s="814"/>
      <c r="L23" s="814"/>
      <c r="M23" s="814"/>
      <c r="N23" s="814"/>
      <c r="O23" s="814"/>
      <c r="P23" s="814"/>
      <c r="Q23" s="815"/>
      <c r="R23" s="134" t="s">
        <v>0</v>
      </c>
      <c r="S23" s="134" t="s">
        <v>0</v>
      </c>
      <c r="T23" s="134" t="s">
        <v>0</v>
      </c>
    </row>
    <row r="24" spans="1:20" ht="24.95" customHeight="1">
      <c r="A24" s="819" t="s">
        <v>173</v>
      </c>
      <c r="B24" s="820"/>
      <c r="C24" s="820"/>
      <c r="D24" s="820"/>
      <c r="E24" s="820"/>
      <c r="F24" s="820"/>
      <c r="G24" s="820"/>
      <c r="H24" s="820"/>
      <c r="I24" s="820"/>
      <c r="J24" s="820"/>
      <c r="K24" s="820"/>
      <c r="L24" s="820"/>
      <c r="M24" s="820"/>
      <c r="N24" s="820"/>
      <c r="O24" s="820"/>
      <c r="P24" s="820"/>
      <c r="Q24" s="820"/>
      <c r="R24" s="820"/>
      <c r="S24" s="820"/>
      <c r="T24" s="821"/>
    </row>
    <row r="25" spans="1:20" ht="35.1" customHeight="1">
      <c r="A25" s="133">
        <v>1</v>
      </c>
      <c r="B25" s="814" t="s">
        <v>174</v>
      </c>
      <c r="C25" s="814"/>
      <c r="D25" s="814"/>
      <c r="E25" s="814"/>
      <c r="F25" s="814"/>
      <c r="G25" s="814"/>
      <c r="H25" s="814"/>
      <c r="I25" s="814"/>
      <c r="J25" s="814"/>
      <c r="K25" s="814"/>
      <c r="L25" s="814"/>
      <c r="M25" s="814"/>
      <c r="N25" s="814"/>
      <c r="O25" s="814"/>
      <c r="P25" s="814"/>
      <c r="Q25" s="815"/>
      <c r="R25" s="134" t="s">
        <v>0</v>
      </c>
      <c r="S25" s="134" t="s">
        <v>0</v>
      </c>
      <c r="T25" s="134" t="s">
        <v>0</v>
      </c>
    </row>
    <row r="26" spans="1:20" ht="35.1" customHeight="1">
      <c r="A26" s="133">
        <v>2</v>
      </c>
      <c r="B26" s="814" t="s">
        <v>175</v>
      </c>
      <c r="C26" s="814"/>
      <c r="D26" s="814"/>
      <c r="E26" s="814"/>
      <c r="F26" s="814"/>
      <c r="G26" s="814"/>
      <c r="H26" s="814"/>
      <c r="I26" s="814"/>
      <c r="J26" s="814"/>
      <c r="K26" s="814"/>
      <c r="L26" s="814"/>
      <c r="M26" s="814"/>
      <c r="N26" s="814"/>
      <c r="O26" s="814"/>
      <c r="P26" s="814"/>
      <c r="Q26" s="815"/>
      <c r="R26" s="134" t="s">
        <v>0</v>
      </c>
      <c r="S26" s="134" t="s">
        <v>0</v>
      </c>
      <c r="T26" s="134" t="s">
        <v>0</v>
      </c>
    </row>
    <row r="27" spans="1:20" ht="21.75" customHeight="1">
      <c r="A27" s="816" t="s">
        <v>176</v>
      </c>
      <c r="B27" s="816"/>
      <c r="C27" s="816"/>
      <c r="D27" s="816"/>
      <c r="E27" s="816"/>
      <c r="F27" s="816"/>
      <c r="G27" s="816"/>
      <c r="H27" s="816"/>
      <c r="I27" s="816"/>
      <c r="J27" s="816"/>
      <c r="K27" s="816"/>
      <c r="L27" s="816"/>
      <c r="M27" s="816"/>
      <c r="N27" s="816"/>
      <c r="O27" s="816"/>
      <c r="P27" s="816"/>
      <c r="Q27" s="816"/>
      <c r="R27" s="816"/>
      <c r="S27" s="816"/>
      <c r="T27" s="816"/>
    </row>
    <row r="28" spans="1:20" ht="42" customHeight="1">
      <c r="A28" s="135"/>
      <c r="B28" s="135"/>
      <c r="C28" s="135"/>
      <c r="D28" s="135"/>
      <c r="E28" s="135"/>
      <c r="F28" s="135"/>
      <c r="G28" s="135"/>
      <c r="H28" s="135"/>
      <c r="I28" s="135"/>
      <c r="J28" s="135"/>
      <c r="K28" s="135"/>
      <c r="L28" s="135"/>
      <c r="M28" s="135"/>
      <c r="N28" s="135"/>
      <c r="O28" s="135"/>
      <c r="P28" s="135"/>
      <c r="Q28" s="135"/>
      <c r="R28" s="136"/>
      <c r="S28" s="136"/>
      <c r="T28" s="136"/>
    </row>
    <row r="29" spans="1:20" ht="42" customHeight="1">
      <c r="A29" s="137"/>
      <c r="B29" s="137"/>
      <c r="C29" s="137"/>
      <c r="D29" s="137"/>
      <c r="E29" s="137"/>
      <c r="F29" s="137"/>
      <c r="G29" s="137"/>
      <c r="H29" s="137"/>
      <c r="I29" s="137"/>
      <c r="J29" s="137"/>
      <c r="K29" s="137"/>
      <c r="L29" s="137"/>
      <c r="M29" s="137"/>
      <c r="N29" s="137"/>
      <c r="O29" s="137"/>
      <c r="P29" s="137"/>
      <c r="Q29" s="137"/>
    </row>
    <row r="30" spans="1:20" ht="42" customHeight="1">
      <c r="A30" s="137"/>
      <c r="B30" s="137"/>
      <c r="C30" s="137"/>
      <c r="D30" s="137"/>
      <c r="E30" s="137"/>
      <c r="F30" s="137"/>
      <c r="G30" s="137"/>
      <c r="H30" s="137"/>
      <c r="I30" s="137"/>
      <c r="J30" s="137"/>
      <c r="K30" s="137"/>
      <c r="L30" s="137"/>
      <c r="M30" s="137"/>
      <c r="N30" s="137"/>
      <c r="O30" s="137"/>
      <c r="P30" s="137"/>
      <c r="Q30" s="137"/>
    </row>
    <row r="31" spans="1:20" ht="42" customHeight="1">
      <c r="A31" s="137"/>
      <c r="B31" s="137"/>
      <c r="C31" s="137"/>
      <c r="D31" s="137"/>
      <c r="E31" s="137"/>
      <c r="F31" s="137"/>
      <c r="G31" s="137"/>
      <c r="H31" s="137"/>
      <c r="I31" s="137"/>
      <c r="J31" s="137"/>
      <c r="K31" s="137"/>
      <c r="L31" s="137"/>
      <c r="M31" s="137"/>
      <c r="N31" s="137"/>
      <c r="O31" s="137"/>
      <c r="P31" s="137"/>
      <c r="Q31" s="137"/>
    </row>
    <row r="32" spans="1:20" ht="42" customHeight="1">
      <c r="A32" s="137"/>
      <c r="B32" s="137"/>
      <c r="C32" s="137"/>
      <c r="D32" s="137"/>
      <c r="E32" s="137"/>
      <c r="F32" s="137"/>
      <c r="G32" s="137"/>
      <c r="H32" s="137"/>
      <c r="I32" s="137"/>
      <c r="J32" s="137"/>
      <c r="K32" s="137"/>
      <c r="L32" s="137"/>
      <c r="M32" s="137"/>
      <c r="N32" s="137"/>
      <c r="O32" s="137"/>
      <c r="P32" s="137"/>
      <c r="Q32" s="137"/>
    </row>
    <row r="33" spans="1:17" ht="42" customHeight="1">
      <c r="A33" s="137"/>
      <c r="B33" s="137"/>
      <c r="C33" s="137"/>
      <c r="D33" s="137"/>
      <c r="E33" s="137"/>
      <c r="F33" s="137"/>
      <c r="G33" s="137"/>
      <c r="H33" s="137"/>
      <c r="I33" s="137"/>
      <c r="J33" s="137"/>
      <c r="K33" s="137"/>
      <c r="L33" s="137"/>
      <c r="M33" s="137"/>
      <c r="N33" s="137"/>
      <c r="O33" s="137"/>
      <c r="P33" s="137"/>
      <c r="Q33" s="137"/>
    </row>
    <row r="34" spans="1:17">
      <c r="A34" s="137"/>
      <c r="B34" s="137"/>
      <c r="C34" s="137"/>
      <c r="D34" s="137"/>
      <c r="E34" s="137"/>
      <c r="F34" s="137"/>
      <c r="G34" s="137"/>
      <c r="H34" s="137"/>
      <c r="I34" s="137"/>
      <c r="J34" s="137"/>
      <c r="K34" s="137"/>
      <c r="L34" s="137"/>
      <c r="M34" s="137"/>
      <c r="N34" s="137"/>
      <c r="O34" s="137"/>
      <c r="P34" s="137"/>
      <c r="Q34" s="137"/>
    </row>
    <row r="35" spans="1:17">
      <c r="A35" s="137"/>
      <c r="B35" s="137"/>
      <c r="C35" s="137"/>
      <c r="D35" s="137"/>
      <c r="E35" s="137"/>
      <c r="F35" s="137"/>
      <c r="G35" s="137"/>
      <c r="H35" s="137"/>
      <c r="I35" s="137"/>
      <c r="J35" s="137"/>
      <c r="K35" s="137"/>
      <c r="L35" s="137"/>
      <c r="M35" s="137"/>
      <c r="N35" s="137"/>
      <c r="O35" s="137"/>
      <c r="P35" s="137"/>
      <c r="Q35" s="137"/>
    </row>
    <row r="36" spans="1:17">
      <c r="A36" s="137"/>
      <c r="B36" s="137"/>
      <c r="C36" s="137"/>
      <c r="D36" s="137"/>
      <c r="E36" s="137"/>
      <c r="F36" s="137"/>
      <c r="G36" s="137"/>
      <c r="H36" s="137"/>
      <c r="I36" s="137"/>
      <c r="J36" s="137"/>
      <c r="K36" s="137"/>
      <c r="L36" s="137"/>
      <c r="M36" s="137"/>
      <c r="N36" s="137"/>
      <c r="O36" s="137"/>
      <c r="P36" s="137"/>
      <c r="Q36" s="137"/>
    </row>
    <row r="37" spans="1:17">
      <c r="A37" s="137"/>
      <c r="B37" s="137"/>
      <c r="C37" s="137"/>
      <c r="D37" s="137"/>
      <c r="E37" s="137"/>
      <c r="F37" s="137"/>
      <c r="G37" s="137"/>
      <c r="H37" s="137"/>
      <c r="I37" s="137"/>
      <c r="J37" s="137"/>
      <c r="K37" s="137"/>
      <c r="L37" s="137"/>
      <c r="M37" s="137"/>
      <c r="N37" s="137"/>
      <c r="O37" s="137"/>
      <c r="P37" s="137"/>
      <c r="Q37" s="137"/>
    </row>
    <row r="38" spans="1:17">
      <c r="A38" s="137"/>
      <c r="B38" s="137"/>
      <c r="C38" s="137"/>
      <c r="D38" s="137"/>
      <c r="E38" s="137"/>
      <c r="F38" s="137"/>
      <c r="G38" s="137"/>
      <c r="H38" s="137"/>
      <c r="I38" s="137"/>
      <c r="J38" s="137"/>
      <c r="K38" s="137"/>
      <c r="L38" s="137"/>
      <c r="M38" s="137"/>
      <c r="N38" s="137"/>
      <c r="O38" s="137"/>
      <c r="P38" s="137"/>
      <c r="Q38" s="137"/>
    </row>
    <row r="39" spans="1:17">
      <c r="A39" s="137"/>
      <c r="B39" s="137"/>
      <c r="C39" s="137"/>
      <c r="D39" s="137"/>
      <c r="E39" s="137"/>
      <c r="F39" s="137"/>
      <c r="G39" s="137"/>
      <c r="H39" s="137"/>
      <c r="I39" s="137"/>
      <c r="J39" s="137"/>
      <c r="K39" s="137"/>
      <c r="L39" s="137"/>
      <c r="M39" s="137"/>
      <c r="N39" s="137"/>
      <c r="O39" s="137"/>
      <c r="P39" s="137"/>
      <c r="Q39" s="137"/>
    </row>
    <row r="40" spans="1:17">
      <c r="A40" s="137"/>
      <c r="B40" s="137"/>
      <c r="C40" s="137"/>
      <c r="D40" s="137"/>
      <c r="E40" s="137"/>
      <c r="F40" s="137"/>
      <c r="G40" s="137"/>
      <c r="H40" s="137"/>
      <c r="I40" s="137"/>
      <c r="J40" s="137"/>
      <c r="K40" s="137"/>
      <c r="L40" s="137"/>
      <c r="M40" s="137"/>
      <c r="N40" s="137"/>
      <c r="O40" s="137"/>
      <c r="P40" s="137"/>
      <c r="Q40" s="137"/>
    </row>
    <row r="41" spans="1:17">
      <c r="A41" s="137"/>
      <c r="B41" s="137"/>
      <c r="C41" s="137"/>
      <c r="D41" s="137"/>
      <c r="E41" s="137"/>
      <c r="F41" s="137"/>
      <c r="G41" s="137"/>
      <c r="H41" s="137"/>
      <c r="I41" s="137"/>
      <c r="J41" s="137"/>
      <c r="K41" s="137"/>
      <c r="L41" s="137"/>
      <c r="M41" s="137"/>
      <c r="N41" s="137"/>
      <c r="O41" s="137"/>
      <c r="P41" s="137"/>
      <c r="Q41" s="137"/>
    </row>
    <row r="42" spans="1:17">
      <c r="A42" s="137"/>
      <c r="B42" s="137"/>
      <c r="C42" s="137"/>
      <c r="D42" s="137"/>
      <c r="E42" s="137"/>
      <c r="F42" s="137"/>
      <c r="G42" s="137"/>
      <c r="H42" s="137"/>
      <c r="I42" s="137"/>
      <c r="J42" s="137"/>
      <c r="K42" s="137"/>
      <c r="L42" s="137"/>
      <c r="M42" s="137"/>
      <c r="N42" s="137"/>
      <c r="O42" s="137"/>
      <c r="P42" s="137"/>
      <c r="Q42" s="137"/>
    </row>
    <row r="43" spans="1:17">
      <c r="A43" s="137"/>
      <c r="B43" s="137"/>
      <c r="C43" s="137"/>
      <c r="D43" s="137"/>
      <c r="E43" s="137"/>
      <c r="F43" s="137"/>
      <c r="G43" s="137"/>
      <c r="H43" s="137"/>
      <c r="I43" s="137"/>
      <c r="J43" s="137"/>
      <c r="K43" s="137"/>
      <c r="L43" s="137"/>
      <c r="M43" s="137"/>
      <c r="N43" s="137"/>
      <c r="O43" s="137"/>
      <c r="P43" s="137"/>
      <c r="Q43" s="137"/>
    </row>
    <row r="44" spans="1:17">
      <c r="A44" s="137"/>
      <c r="B44" s="137"/>
      <c r="C44" s="137"/>
      <c r="D44" s="137"/>
      <c r="E44" s="137"/>
      <c r="F44" s="137"/>
      <c r="G44" s="137"/>
      <c r="H44" s="137"/>
      <c r="I44" s="137"/>
      <c r="J44" s="137"/>
      <c r="K44" s="137"/>
      <c r="L44" s="137"/>
      <c r="M44" s="137"/>
      <c r="N44" s="137"/>
      <c r="O44" s="137"/>
      <c r="P44" s="137"/>
      <c r="Q44" s="137"/>
    </row>
    <row r="45" spans="1:17">
      <c r="A45" s="137"/>
      <c r="B45" s="137"/>
      <c r="C45" s="137"/>
      <c r="D45" s="137"/>
      <c r="E45" s="137"/>
      <c r="F45" s="137"/>
      <c r="G45" s="137"/>
      <c r="H45" s="137"/>
      <c r="I45" s="137"/>
      <c r="J45" s="137"/>
      <c r="K45" s="137"/>
      <c r="L45" s="137"/>
      <c r="M45" s="137"/>
      <c r="N45" s="137"/>
      <c r="O45" s="137"/>
      <c r="P45" s="137"/>
      <c r="Q45" s="137"/>
    </row>
    <row r="46" spans="1:17">
      <c r="A46" s="137"/>
      <c r="B46" s="137"/>
      <c r="C46" s="137"/>
      <c r="D46" s="137"/>
      <c r="E46" s="137"/>
      <c r="F46" s="137"/>
      <c r="G46" s="137"/>
      <c r="H46" s="137"/>
      <c r="I46" s="137"/>
      <c r="J46" s="137"/>
      <c r="K46" s="137"/>
      <c r="L46" s="137"/>
      <c r="M46" s="137"/>
      <c r="N46" s="137"/>
      <c r="O46" s="137"/>
      <c r="P46" s="137"/>
      <c r="Q46" s="137"/>
    </row>
    <row r="47" spans="1:17">
      <c r="A47" s="137"/>
      <c r="B47" s="137"/>
      <c r="C47" s="137"/>
      <c r="D47" s="137"/>
      <c r="E47" s="137"/>
      <c r="F47" s="137"/>
      <c r="G47" s="137"/>
      <c r="H47" s="137"/>
      <c r="I47" s="137"/>
      <c r="J47" s="137"/>
      <c r="K47" s="137"/>
      <c r="L47" s="137"/>
      <c r="M47" s="137"/>
      <c r="N47" s="137"/>
      <c r="O47" s="137"/>
      <c r="P47" s="137"/>
      <c r="Q47" s="137"/>
    </row>
    <row r="48" spans="1:17">
      <c r="A48" s="137"/>
      <c r="B48" s="137"/>
      <c r="C48" s="137"/>
      <c r="D48" s="137"/>
      <c r="E48" s="137"/>
      <c r="F48" s="137"/>
      <c r="G48" s="137"/>
      <c r="H48" s="137"/>
      <c r="I48" s="137"/>
      <c r="J48" s="137"/>
      <c r="K48" s="137"/>
      <c r="L48" s="137"/>
      <c r="M48" s="137"/>
      <c r="N48" s="137"/>
      <c r="O48" s="137"/>
      <c r="P48" s="137"/>
      <c r="Q48" s="137"/>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73" orientation="portrait" useFirstPageNumber="1" r:id="rId1"/>
  <headerFooter>
    <oddFooter>&amp;C&amp;9&amp;P&amp;R&amp;9通所介護・介護予防型通所サービス</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3"/>
  <sheetViews>
    <sheetView view="pageBreakPreview" zoomScaleNormal="100" zoomScaleSheetLayoutView="100" workbookViewId="0">
      <selection activeCell="R1" sqref="R1"/>
    </sheetView>
  </sheetViews>
  <sheetFormatPr defaultRowHeight="12.75"/>
  <cols>
    <col min="1" max="1" width="3.25" style="121" bestFit="1" customWidth="1"/>
    <col min="2" max="17" width="4.875" style="121" customWidth="1"/>
    <col min="18" max="20" width="3.625" style="121" customWidth="1"/>
    <col min="21" max="27" width="6.5" style="121" customWidth="1"/>
    <col min="28" max="31" width="5.625" style="121" customWidth="1"/>
    <col min="32" max="16384" width="9" style="121"/>
  </cols>
  <sheetData>
    <row r="1" spans="1:20" ht="22.5" customHeight="1">
      <c r="A1" s="131" t="s">
        <v>177</v>
      </c>
      <c r="B1" s="131"/>
      <c r="C1" s="131"/>
      <c r="D1" s="131"/>
      <c r="E1" s="131"/>
      <c r="F1" s="131"/>
      <c r="G1" s="131"/>
      <c r="H1" s="131"/>
      <c r="I1" s="131"/>
      <c r="J1" s="131"/>
      <c r="K1" s="131"/>
      <c r="L1" s="131"/>
      <c r="M1" s="131"/>
      <c r="N1" s="131"/>
      <c r="O1" s="131"/>
      <c r="P1" s="131"/>
      <c r="Q1" s="131"/>
      <c r="R1" s="131"/>
      <c r="S1" s="131"/>
      <c r="T1" s="131"/>
    </row>
    <row r="2" spans="1:20" ht="14.25" customHeight="1">
      <c r="A2" s="822" t="s">
        <v>152</v>
      </c>
      <c r="B2" s="823"/>
      <c r="C2" s="823"/>
      <c r="D2" s="823"/>
      <c r="E2" s="823"/>
      <c r="F2" s="823"/>
      <c r="G2" s="823"/>
      <c r="H2" s="823"/>
      <c r="I2" s="823"/>
      <c r="J2" s="823"/>
      <c r="K2" s="823"/>
      <c r="L2" s="823"/>
      <c r="M2" s="823"/>
      <c r="N2" s="823"/>
      <c r="O2" s="823"/>
      <c r="P2" s="823"/>
      <c r="Q2" s="824"/>
      <c r="R2" s="828" t="s">
        <v>142</v>
      </c>
      <c r="S2" s="828"/>
      <c r="T2" s="828"/>
    </row>
    <row r="3" spans="1:20" ht="14.25" customHeight="1">
      <c r="A3" s="825"/>
      <c r="B3" s="826"/>
      <c r="C3" s="826"/>
      <c r="D3" s="826"/>
      <c r="E3" s="826"/>
      <c r="F3" s="826"/>
      <c r="G3" s="826"/>
      <c r="H3" s="826"/>
      <c r="I3" s="826"/>
      <c r="J3" s="826"/>
      <c r="K3" s="826"/>
      <c r="L3" s="826"/>
      <c r="M3" s="826"/>
      <c r="N3" s="826"/>
      <c r="O3" s="826"/>
      <c r="P3" s="826"/>
      <c r="Q3" s="827"/>
      <c r="R3" s="132" t="s">
        <v>153</v>
      </c>
      <c r="S3" s="132" t="s">
        <v>154</v>
      </c>
      <c r="T3" s="132" t="s">
        <v>155</v>
      </c>
    </row>
    <row r="4" spans="1:20" ht="24.95" customHeight="1">
      <c r="A4" s="819" t="s">
        <v>178</v>
      </c>
      <c r="B4" s="820"/>
      <c r="C4" s="820"/>
      <c r="D4" s="820"/>
      <c r="E4" s="820"/>
      <c r="F4" s="820"/>
      <c r="G4" s="820"/>
      <c r="H4" s="820"/>
      <c r="I4" s="820"/>
      <c r="J4" s="820"/>
      <c r="K4" s="820"/>
      <c r="L4" s="820"/>
      <c r="M4" s="820"/>
      <c r="N4" s="820"/>
      <c r="O4" s="820"/>
      <c r="P4" s="820"/>
      <c r="Q4" s="820"/>
      <c r="R4" s="820"/>
      <c r="S4" s="820"/>
      <c r="T4" s="821"/>
    </row>
    <row r="5" spans="1:20" ht="32.1" customHeight="1">
      <c r="A5" s="133">
        <v>1</v>
      </c>
      <c r="B5" s="817" t="s">
        <v>179</v>
      </c>
      <c r="C5" s="817"/>
      <c r="D5" s="817"/>
      <c r="E5" s="817"/>
      <c r="F5" s="817"/>
      <c r="G5" s="817"/>
      <c r="H5" s="817"/>
      <c r="I5" s="817"/>
      <c r="J5" s="817"/>
      <c r="K5" s="817"/>
      <c r="L5" s="817"/>
      <c r="M5" s="817"/>
      <c r="N5" s="817"/>
      <c r="O5" s="817"/>
      <c r="P5" s="817"/>
      <c r="Q5" s="818"/>
      <c r="R5" s="134" t="s">
        <v>0</v>
      </c>
      <c r="S5" s="134" t="s">
        <v>0</v>
      </c>
      <c r="T5" s="134" t="s">
        <v>0</v>
      </c>
    </row>
    <row r="6" spans="1:20" ht="30" customHeight="1">
      <c r="A6" s="133">
        <v>2</v>
      </c>
      <c r="B6" s="817" t="s">
        <v>180</v>
      </c>
      <c r="C6" s="817"/>
      <c r="D6" s="817"/>
      <c r="E6" s="817"/>
      <c r="F6" s="817"/>
      <c r="G6" s="817"/>
      <c r="H6" s="817"/>
      <c r="I6" s="817"/>
      <c r="J6" s="817"/>
      <c r="K6" s="817"/>
      <c r="L6" s="817"/>
      <c r="M6" s="817"/>
      <c r="N6" s="817"/>
      <c r="O6" s="817"/>
      <c r="P6" s="817"/>
      <c r="Q6" s="818"/>
      <c r="R6" s="134" t="s">
        <v>0</v>
      </c>
      <c r="S6" s="134" t="s">
        <v>0</v>
      </c>
      <c r="T6" s="134" t="s">
        <v>0</v>
      </c>
    </row>
    <row r="7" spans="1:20" ht="32.1" customHeight="1">
      <c r="A7" s="133">
        <v>3</v>
      </c>
      <c r="B7" s="817" t="s">
        <v>181</v>
      </c>
      <c r="C7" s="817"/>
      <c r="D7" s="817"/>
      <c r="E7" s="817"/>
      <c r="F7" s="817"/>
      <c r="G7" s="817"/>
      <c r="H7" s="817"/>
      <c r="I7" s="817"/>
      <c r="J7" s="817"/>
      <c r="K7" s="817"/>
      <c r="L7" s="817"/>
      <c r="M7" s="817"/>
      <c r="N7" s="817"/>
      <c r="O7" s="817"/>
      <c r="P7" s="817"/>
      <c r="Q7" s="818"/>
      <c r="R7" s="134" t="s">
        <v>0</v>
      </c>
      <c r="S7" s="134" t="s">
        <v>0</v>
      </c>
      <c r="T7" s="134" t="s">
        <v>0</v>
      </c>
    </row>
    <row r="8" spans="1:20" ht="21.75" customHeight="1">
      <c r="A8" s="133">
        <v>4</v>
      </c>
      <c r="B8" s="817" t="s">
        <v>182</v>
      </c>
      <c r="C8" s="817"/>
      <c r="D8" s="817"/>
      <c r="E8" s="817"/>
      <c r="F8" s="817"/>
      <c r="G8" s="817"/>
      <c r="H8" s="817"/>
      <c r="I8" s="817"/>
      <c r="J8" s="817"/>
      <c r="K8" s="817"/>
      <c r="L8" s="817"/>
      <c r="M8" s="817"/>
      <c r="N8" s="817"/>
      <c r="O8" s="817"/>
      <c r="P8" s="817"/>
      <c r="Q8" s="818"/>
      <c r="R8" s="134" t="s">
        <v>0</v>
      </c>
      <c r="S8" s="134" t="s">
        <v>0</v>
      </c>
      <c r="T8" s="134" t="s">
        <v>0</v>
      </c>
    </row>
    <row r="9" spans="1:20" ht="32.1" customHeight="1">
      <c r="A9" s="133">
        <v>5</v>
      </c>
      <c r="B9" s="817" t="s">
        <v>183</v>
      </c>
      <c r="C9" s="817"/>
      <c r="D9" s="817"/>
      <c r="E9" s="817"/>
      <c r="F9" s="817"/>
      <c r="G9" s="817"/>
      <c r="H9" s="817"/>
      <c r="I9" s="817"/>
      <c r="J9" s="817"/>
      <c r="K9" s="817"/>
      <c r="L9" s="817"/>
      <c r="M9" s="817"/>
      <c r="N9" s="817"/>
      <c r="O9" s="817"/>
      <c r="P9" s="817"/>
      <c r="Q9" s="818"/>
      <c r="R9" s="134" t="s">
        <v>0</v>
      </c>
      <c r="S9" s="134" t="s">
        <v>0</v>
      </c>
      <c r="T9" s="134" t="s">
        <v>0</v>
      </c>
    </row>
    <row r="10" spans="1:20" ht="21.75" customHeight="1">
      <c r="A10" s="133">
        <v>6</v>
      </c>
      <c r="B10" s="817" t="s">
        <v>184</v>
      </c>
      <c r="C10" s="817"/>
      <c r="D10" s="817"/>
      <c r="E10" s="817"/>
      <c r="F10" s="817"/>
      <c r="G10" s="817"/>
      <c r="H10" s="817"/>
      <c r="I10" s="817"/>
      <c r="J10" s="817"/>
      <c r="K10" s="817"/>
      <c r="L10" s="817"/>
      <c r="M10" s="817"/>
      <c r="N10" s="817"/>
      <c r="O10" s="817"/>
      <c r="P10" s="817"/>
      <c r="Q10" s="818"/>
      <c r="R10" s="134" t="s">
        <v>0</v>
      </c>
      <c r="S10" s="134" t="s">
        <v>0</v>
      </c>
      <c r="T10" s="134" t="s">
        <v>0</v>
      </c>
    </row>
    <row r="11" spans="1:20" ht="39" customHeight="1">
      <c r="A11" s="133">
        <v>7</v>
      </c>
      <c r="B11" s="817" t="s">
        <v>185</v>
      </c>
      <c r="C11" s="817"/>
      <c r="D11" s="817"/>
      <c r="E11" s="817"/>
      <c r="F11" s="817"/>
      <c r="G11" s="817"/>
      <c r="H11" s="817"/>
      <c r="I11" s="817"/>
      <c r="J11" s="817"/>
      <c r="K11" s="817"/>
      <c r="L11" s="817"/>
      <c r="M11" s="817"/>
      <c r="N11" s="817"/>
      <c r="O11" s="817"/>
      <c r="P11" s="817"/>
      <c r="Q11" s="818"/>
      <c r="R11" s="134" t="s">
        <v>0</v>
      </c>
      <c r="S11" s="134" t="s">
        <v>0</v>
      </c>
      <c r="T11" s="134" t="s">
        <v>0</v>
      </c>
    </row>
    <row r="12" spans="1:20" ht="21.75" customHeight="1">
      <c r="A12" s="133">
        <v>8</v>
      </c>
      <c r="B12" s="817" t="s">
        <v>186</v>
      </c>
      <c r="C12" s="817"/>
      <c r="D12" s="817"/>
      <c r="E12" s="817"/>
      <c r="F12" s="817"/>
      <c r="G12" s="817"/>
      <c r="H12" s="817"/>
      <c r="I12" s="817"/>
      <c r="J12" s="817"/>
      <c r="K12" s="817"/>
      <c r="L12" s="817"/>
      <c r="M12" s="817"/>
      <c r="N12" s="817"/>
      <c r="O12" s="817"/>
      <c r="P12" s="817"/>
      <c r="Q12" s="818"/>
      <c r="R12" s="134" t="s">
        <v>0</v>
      </c>
      <c r="S12" s="134" t="s">
        <v>0</v>
      </c>
      <c r="T12" s="134" t="s">
        <v>0</v>
      </c>
    </row>
    <row r="13" spans="1:20" ht="21.75" customHeight="1">
      <c r="A13" s="133">
        <v>9</v>
      </c>
      <c r="B13" s="817" t="s">
        <v>187</v>
      </c>
      <c r="C13" s="817"/>
      <c r="D13" s="817"/>
      <c r="E13" s="817"/>
      <c r="F13" s="817"/>
      <c r="G13" s="817"/>
      <c r="H13" s="817"/>
      <c r="I13" s="817"/>
      <c r="J13" s="817"/>
      <c r="K13" s="817"/>
      <c r="L13" s="817"/>
      <c r="M13" s="817"/>
      <c r="N13" s="817"/>
      <c r="O13" s="817"/>
      <c r="P13" s="817"/>
      <c r="Q13" s="818"/>
      <c r="R13" s="134" t="s">
        <v>0</v>
      </c>
      <c r="S13" s="134" t="s">
        <v>0</v>
      </c>
      <c r="T13" s="134" t="s">
        <v>0</v>
      </c>
    </row>
    <row r="14" spans="1:20" ht="21.75" customHeight="1">
      <c r="A14" s="133">
        <v>10</v>
      </c>
      <c r="B14" s="817" t="s">
        <v>188</v>
      </c>
      <c r="C14" s="817"/>
      <c r="D14" s="817"/>
      <c r="E14" s="817"/>
      <c r="F14" s="817"/>
      <c r="G14" s="817"/>
      <c r="H14" s="817"/>
      <c r="I14" s="817"/>
      <c r="J14" s="817"/>
      <c r="K14" s="817"/>
      <c r="L14" s="817"/>
      <c r="M14" s="817"/>
      <c r="N14" s="817"/>
      <c r="O14" s="817"/>
      <c r="P14" s="817"/>
      <c r="Q14" s="818"/>
      <c r="R14" s="134" t="s">
        <v>0</v>
      </c>
      <c r="S14" s="134" t="s">
        <v>0</v>
      </c>
      <c r="T14" s="134" t="s">
        <v>0</v>
      </c>
    </row>
    <row r="15" spans="1:20" ht="21.75" customHeight="1">
      <c r="A15" s="133">
        <v>11</v>
      </c>
      <c r="B15" s="817" t="s">
        <v>189</v>
      </c>
      <c r="C15" s="817"/>
      <c r="D15" s="817"/>
      <c r="E15" s="817"/>
      <c r="F15" s="817"/>
      <c r="G15" s="817"/>
      <c r="H15" s="817"/>
      <c r="I15" s="817"/>
      <c r="J15" s="817"/>
      <c r="K15" s="817"/>
      <c r="L15" s="817"/>
      <c r="M15" s="817"/>
      <c r="N15" s="817"/>
      <c r="O15" s="817"/>
      <c r="P15" s="817"/>
      <c r="Q15" s="818"/>
      <c r="R15" s="134" t="s">
        <v>0</v>
      </c>
      <c r="S15" s="134" t="s">
        <v>0</v>
      </c>
      <c r="T15" s="134" t="s">
        <v>0</v>
      </c>
    </row>
    <row r="16" spans="1:20" ht="21.75" customHeight="1">
      <c r="A16" s="133">
        <v>12</v>
      </c>
      <c r="B16" s="817" t="s">
        <v>190</v>
      </c>
      <c r="C16" s="817"/>
      <c r="D16" s="817"/>
      <c r="E16" s="817"/>
      <c r="F16" s="817"/>
      <c r="G16" s="817"/>
      <c r="H16" s="817"/>
      <c r="I16" s="817"/>
      <c r="J16" s="817"/>
      <c r="K16" s="817"/>
      <c r="L16" s="817"/>
      <c r="M16" s="817"/>
      <c r="N16" s="817"/>
      <c r="O16" s="817"/>
      <c r="P16" s="817"/>
      <c r="Q16" s="818"/>
      <c r="R16" s="134" t="s">
        <v>0</v>
      </c>
      <c r="S16" s="134" t="s">
        <v>0</v>
      </c>
      <c r="T16" s="134" t="s">
        <v>0</v>
      </c>
    </row>
    <row r="17" spans="1:20" ht="32.1" customHeight="1">
      <c r="A17" s="133">
        <v>13</v>
      </c>
      <c r="B17" s="817" t="s">
        <v>191</v>
      </c>
      <c r="C17" s="817"/>
      <c r="D17" s="817"/>
      <c r="E17" s="817"/>
      <c r="F17" s="817"/>
      <c r="G17" s="817"/>
      <c r="H17" s="817"/>
      <c r="I17" s="817"/>
      <c r="J17" s="817"/>
      <c r="K17" s="817"/>
      <c r="L17" s="817"/>
      <c r="M17" s="817"/>
      <c r="N17" s="817"/>
      <c r="O17" s="817"/>
      <c r="P17" s="817"/>
      <c r="Q17" s="818"/>
      <c r="R17" s="134" t="s">
        <v>0</v>
      </c>
      <c r="S17" s="134" t="s">
        <v>0</v>
      </c>
      <c r="T17" s="134" t="s">
        <v>0</v>
      </c>
    </row>
    <row r="18" spans="1:20" ht="21.75" customHeight="1">
      <c r="A18" s="133">
        <v>14</v>
      </c>
      <c r="B18" s="817" t="s">
        <v>192</v>
      </c>
      <c r="C18" s="817"/>
      <c r="D18" s="817"/>
      <c r="E18" s="817"/>
      <c r="F18" s="817"/>
      <c r="G18" s="817"/>
      <c r="H18" s="817"/>
      <c r="I18" s="817"/>
      <c r="J18" s="817"/>
      <c r="K18" s="817"/>
      <c r="L18" s="817"/>
      <c r="M18" s="817"/>
      <c r="N18" s="817"/>
      <c r="O18" s="817"/>
      <c r="P18" s="817"/>
      <c r="Q18" s="818"/>
      <c r="R18" s="134" t="s">
        <v>0</v>
      </c>
      <c r="S18" s="134" t="s">
        <v>0</v>
      </c>
      <c r="T18" s="134" t="s">
        <v>0</v>
      </c>
    </row>
    <row r="19" spans="1:20" ht="21.75" customHeight="1">
      <c r="A19" s="133">
        <v>15</v>
      </c>
      <c r="B19" s="814" t="s">
        <v>193</v>
      </c>
      <c r="C19" s="814"/>
      <c r="D19" s="814"/>
      <c r="E19" s="814"/>
      <c r="F19" s="814"/>
      <c r="G19" s="814"/>
      <c r="H19" s="814"/>
      <c r="I19" s="814"/>
      <c r="J19" s="814"/>
      <c r="K19" s="814"/>
      <c r="L19" s="814"/>
      <c r="M19" s="814"/>
      <c r="N19" s="814"/>
      <c r="O19" s="814"/>
      <c r="P19" s="814"/>
      <c r="Q19" s="815"/>
      <c r="R19" s="134" t="s">
        <v>0</v>
      </c>
      <c r="S19" s="134" t="s">
        <v>0</v>
      </c>
      <c r="T19" s="134" t="s">
        <v>0</v>
      </c>
    </row>
    <row r="20" spans="1:20" ht="32.1" customHeight="1">
      <c r="A20" s="133">
        <v>16</v>
      </c>
      <c r="B20" s="814" t="s">
        <v>194</v>
      </c>
      <c r="C20" s="814"/>
      <c r="D20" s="814"/>
      <c r="E20" s="814"/>
      <c r="F20" s="814"/>
      <c r="G20" s="814"/>
      <c r="H20" s="814"/>
      <c r="I20" s="814"/>
      <c r="J20" s="814"/>
      <c r="K20" s="814"/>
      <c r="L20" s="814"/>
      <c r="M20" s="814"/>
      <c r="N20" s="814"/>
      <c r="O20" s="814"/>
      <c r="P20" s="814"/>
      <c r="Q20" s="815"/>
      <c r="R20" s="134" t="s">
        <v>0</v>
      </c>
      <c r="S20" s="134" t="s">
        <v>0</v>
      </c>
      <c r="T20" s="134" t="s">
        <v>0</v>
      </c>
    </row>
    <row r="21" spans="1:20" ht="24.95" customHeight="1">
      <c r="A21" s="819" t="s">
        <v>195</v>
      </c>
      <c r="B21" s="820"/>
      <c r="C21" s="820"/>
      <c r="D21" s="820"/>
      <c r="E21" s="820"/>
      <c r="F21" s="820"/>
      <c r="G21" s="820"/>
      <c r="H21" s="820"/>
      <c r="I21" s="820"/>
      <c r="J21" s="820"/>
      <c r="K21" s="820"/>
      <c r="L21" s="820"/>
      <c r="M21" s="820"/>
      <c r="N21" s="820"/>
      <c r="O21" s="820"/>
      <c r="P21" s="820"/>
      <c r="Q21" s="820"/>
      <c r="R21" s="820"/>
      <c r="S21" s="820"/>
      <c r="T21" s="821"/>
    </row>
    <row r="22" spans="1:20" ht="32.1" customHeight="1">
      <c r="A22" s="133">
        <v>1</v>
      </c>
      <c r="B22" s="814" t="s">
        <v>196</v>
      </c>
      <c r="C22" s="814"/>
      <c r="D22" s="814"/>
      <c r="E22" s="814"/>
      <c r="F22" s="814"/>
      <c r="G22" s="814"/>
      <c r="H22" s="814"/>
      <c r="I22" s="814"/>
      <c r="J22" s="814"/>
      <c r="K22" s="814"/>
      <c r="L22" s="814"/>
      <c r="M22" s="814"/>
      <c r="N22" s="814"/>
      <c r="O22" s="814"/>
      <c r="P22" s="814"/>
      <c r="Q22" s="815"/>
      <c r="R22" s="134" t="s">
        <v>0</v>
      </c>
      <c r="S22" s="134" t="s">
        <v>0</v>
      </c>
      <c r="T22" s="134" t="s">
        <v>0</v>
      </c>
    </row>
    <row r="23" spans="1:20" ht="21.75" customHeight="1">
      <c r="A23" s="133">
        <v>2</v>
      </c>
      <c r="B23" s="814" t="s">
        <v>197</v>
      </c>
      <c r="C23" s="814"/>
      <c r="D23" s="814"/>
      <c r="E23" s="814"/>
      <c r="F23" s="814"/>
      <c r="G23" s="814"/>
      <c r="H23" s="814"/>
      <c r="I23" s="814"/>
      <c r="J23" s="814"/>
      <c r="K23" s="814"/>
      <c r="L23" s="814"/>
      <c r="M23" s="814"/>
      <c r="N23" s="814"/>
      <c r="O23" s="814"/>
      <c r="P23" s="814"/>
      <c r="Q23" s="815"/>
      <c r="R23" s="134" t="s">
        <v>0</v>
      </c>
      <c r="S23" s="134" t="s">
        <v>0</v>
      </c>
      <c r="T23" s="134" t="s">
        <v>0</v>
      </c>
    </row>
    <row r="24" spans="1:20" ht="24.95" customHeight="1">
      <c r="A24" s="819" t="s">
        <v>198</v>
      </c>
      <c r="B24" s="820"/>
      <c r="C24" s="820"/>
      <c r="D24" s="820"/>
      <c r="E24" s="820"/>
      <c r="F24" s="820"/>
      <c r="G24" s="820"/>
      <c r="H24" s="820"/>
      <c r="I24" s="820"/>
      <c r="J24" s="820"/>
      <c r="K24" s="820"/>
      <c r="L24" s="820"/>
      <c r="M24" s="820"/>
      <c r="N24" s="820"/>
      <c r="O24" s="820"/>
      <c r="P24" s="820"/>
      <c r="Q24" s="820"/>
      <c r="R24" s="820"/>
      <c r="S24" s="820"/>
      <c r="T24" s="821"/>
    </row>
    <row r="25" spans="1:20" ht="32.1" customHeight="1">
      <c r="A25" s="133">
        <v>1</v>
      </c>
      <c r="B25" s="814" t="s">
        <v>199</v>
      </c>
      <c r="C25" s="814"/>
      <c r="D25" s="814"/>
      <c r="E25" s="814"/>
      <c r="F25" s="814"/>
      <c r="G25" s="814"/>
      <c r="H25" s="814"/>
      <c r="I25" s="814"/>
      <c r="J25" s="814"/>
      <c r="K25" s="814"/>
      <c r="L25" s="814"/>
      <c r="M25" s="814"/>
      <c r="N25" s="814"/>
      <c r="O25" s="814"/>
      <c r="P25" s="814"/>
      <c r="Q25" s="815"/>
      <c r="R25" s="134" t="s">
        <v>0</v>
      </c>
      <c r="S25" s="134" t="s">
        <v>0</v>
      </c>
      <c r="T25" s="134" t="s">
        <v>0</v>
      </c>
    </row>
    <row r="26" spans="1:20" ht="32.1" customHeight="1">
      <c r="A26" s="133">
        <v>2</v>
      </c>
      <c r="B26" s="814" t="s">
        <v>200</v>
      </c>
      <c r="C26" s="814"/>
      <c r="D26" s="814"/>
      <c r="E26" s="814"/>
      <c r="F26" s="814"/>
      <c r="G26" s="814"/>
      <c r="H26" s="814"/>
      <c r="I26" s="814"/>
      <c r="J26" s="814"/>
      <c r="K26" s="814"/>
      <c r="L26" s="814"/>
      <c r="M26" s="814"/>
      <c r="N26" s="814"/>
      <c r="O26" s="814"/>
      <c r="P26" s="814"/>
      <c r="Q26" s="815"/>
      <c r="R26" s="134" t="s">
        <v>0</v>
      </c>
      <c r="S26" s="134" t="s">
        <v>0</v>
      </c>
      <c r="T26" s="134" t="s">
        <v>0</v>
      </c>
    </row>
    <row r="27" spans="1:20" ht="21.75" customHeight="1">
      <c r="A27" s="133">
        <v>3</v>
      </c>
      <c r="B27" s="814" t="s">
        <v>201</v>
      </c>
      <c r="C27" s="814"/>
      <c r="D27" s="814"/>
      <c r="E27" s="814"/>
      <c r="F27" s="814"/>
      <c r="G27" s="814"/>
      <c r="H27" s="814"/>
      <c r="I27" s="814"/>
      <c r="J27" s="814"/>
      <c r="K27" s="814"/>
      <c r="L27" s="814"/>
      <c r="M27" s="814"/>
      <c r="N27" s="814"/>
      <c r="O27" s="814"/>
      <c r="P27" s="814"/>
      <c r="Q27" s="815"/>
      <c r="R27" s="134" t="s">
        <v>0</v>
      </c>
      <c r="S27" s="134" t="s">
        <v>0</v>
      </c>
      <c r="T27" s="134" t="s">
        <v>0</v>
      </c>
    </row>
    <row r="28" spans="1:20" ht="21.75" customHeight="1">
      <c r="A28" s="133">
        <v>4</v>
      </c>
      <c r="B28" s="814" t="s">
        <v>202</v>
      </c>
      <c r="C28" s="814"/>
      <c r="D28" s="814"/>
      <c r="E28" s="814"/>
      <c r="F28" s="814"/>
      <c r="G28" s="814"/>
      <c r="H28" s="814"/>
      <c r="I28" s="814"/>
      <c r="J28" s="814"/>
      <c r="K28" s="814"/>
      <c r="L28" s="814"/>
      <c r="M28" s="814"/>
      <c r="N28" s="814"/>
      <c r="O28" s="814"/>
      <c r="P28" s="814"/>
      <c r="Q28" s="815"/>
      <c r="R28" s="134" t="s">
        <v>0</v>
      </c>
      <c r="S28" s="134" t="s">
        <v>0</v>
      </c>
      <c r="T28" s="134" t="s">
        <v>0</v>
      </c>
    </row>
    <row r="29" spans="1:20" ht="21.75" customHeight="1">
      <c r="A29" s="133">
        <v>5</v>
      </c>
      <c r="B29" s="814" t="s">
        <v>203</v>
      </c>
      <c r="C29" s="814"/>
      <c r="D29" s="814"/>
      <c r="E29" s="814"/>
      <c r="F29" s="814"/>
      <c r="G29" s="814"/>
      <c r="H29" s="814"/>
      <c r="I29" s="814"/>
      <c r="J29" s="814"/>
      <c r="K29" s="814"/>
      <c r="L29" s="814"/>
      <c r="M29" s="814"/>
      <c r="N29" s="814"/>
      <c r="O29" s="814"/>
      <c r="P29" s="814"/>
      <c r="Q29" s="815"/>
      <c r="R29" s="134" t="s">
        <v>0</v>
      </c>
      <c r="S29" s="134" t="s">
        <v>0</v>
      </c>
      <c r="T29" s="134" t="s">
        <v>0</v>
      </c>
    </row>
    <row r="30" spans="1:20" ht="21.75" customHeight="1">
      <c r="A30" s="133">
        <v>6</v>
      </c>
      <c r="B30" s="814" t="s">
        <v>204</v>
      </c>
      <c r="C30" s="814"/>
      <c r="D30" s="814"/>
      <c r="E30" s="814"/>
      <c r="F30" s="814"/>
      <c r="G30" s="814"/>
      <c r="H30" s="814"/>
      <c r="I30" s="814"/>
      <c r="J30" s="814"/>
      <c r="K30" s="814"/>
      <c r="L30" s="814"/>
      <c r="M30" s="814"/>
      <c r="N30" s="814"/>
      <c r="O30" s="814"/>
      <c r="P30" s="814"/>
      <c r="Q30" s="815"/>
      <c r="R30" s="134" t="s">
        <v>0</v>
      </c>
      <c r="S30" s="134" t="s">
        <v>0</v>
      </c>
      <c r="T30" s="134" t="s">
        <v>0</v>
      </c>
    </row>
    <row r="31" spans="1:20" ht="21.75" customHeight="1">
      <c r="A31" s="133">
        <v>7</v>
      </c>
      <c r="B31" s="814" t="s">
        <v>205</v>
      </c>
      <c r="C31" s="814"/>
      <c r="D31" s="814"/>
      <c r="E31" s="814"/>
      <c r="F31" s="814"/>
      <c r="G31" s="814"/>
      <c r="H31" s="814"/>
      <c r="I31" s="814"/>
      <c r="J31" s="814"/>
      <c r="K31" s="814"/>
      <c r="L31" s="814"/>
      <c r="M31" s="814"/>
      <c r="N31" s="814"/>
      <c r="O31" s="814"/>
      <c r="P31" s="814"/>
      <c r="Q31" s="815"/>
      <c r="R31" s="134" t="s">
        <v>0</v>
      </c>
      <c r="S31" s="134" t="s">
        <v>0</v>
      </c>
      <c r="T31" s="134" t="s">
        <v>0</v>
      </c>
    </row>
    <row r="32" spans="1:20" ht="61.5" customHeight="1">
      <c r="A32" s="829" t="s">
        <v>206</v>
      </c>
      <c r="B32" s="816"/>
      <c r="C32" s="816"/>
      <c r="D32" s="816"/>
      <c r="E32" s="816"/>
      <c r="F32" s="816"/>
      <c r="G32" s="816"/>
      <c r="H32" s="816"/>
      <c r="I32" s="816"/>
      <c r="J32" s="816"/>
      <c r="K32" s="816"/>
      <c r="L32" s="816"/>
      <c r="M32" s="816"/>
      <c r="N32" s="816"/>
      <c r="O32" s="816"/>
      <c r="P32" s="816"/>
      <c r="Q32" s="816"/>
      <c r="R32" s="816"/>
      <c r="S32" s="816"/>
      <c r="T32" s="816"/>
    </row>
    <row r="33" spans="1:17" ht="42" customHeight="1">
      <c r="A33" s="137"/>
      <c r="B33" s="137"/>
      <c r="C33" s="137"/>
      <c r="D33" s="137"/>
      <c r="E33" s="137"/>
      <c r="F33" s="137"/>
      <c r="G33" s="137"/>
      <c r="H33" s="137"/>
      <c r="I33" s="137"/>
      <c r="J33" s="137"/>
      <c r="K33" s="137"/>
      <c r="L33" s="137"/>
      <c r="M33" s="137"/>
      <c r="N33" s="137"/>
      <c r="O33" s="137"/>
      <c r="P33" s="137"/>
      <c r="Q33" s="137"/>
    </row>
    <row r="34" spans="1:17" ht="42" customHeight="1">
      <c r="A34" s="137"/>
      <c r="B34" s="137"/>
      <c r="C34" s="137"/>
      <c r="D34" s="137"/>
      <c r="E34" s="137"/>
      <c r="F34" s="137"/>
      <c r="G34" s="137"/>
      <c r="H34" s="137"/>
      <c r="I34" s="137"/>
      <c r="J34" s="137"/>
      <c r="K34" s="137"/>
      <c r="L34" s="137"/>
      <c r="M34" s="137"/>
      <c r="N34" s="137"/>
      <c r="O34" s="137"/>
      <c r="P34" s="137"/>
      <c r="Q34" s="137"/>
    </row>
    <row r="35" spans="1:17" ht="42" customHeight="1">
      <c r="A35" s="137"/>
      <c r="B35" s="137"/>
      <c r="C35" s="137"/>
      <c r="D35" s="137"/>
      <c r="E35" s="137"/>
      <c r="F35" s="137"/>
      <c r="G35" s="137"/>
      <c r="H35" s="137"/>
      <c r="I35" s="137"/>
      <c r="J35" s="137"/>
      <c r="K35" s="137"/>
      <c r="L35" s="137"/>
      <c r="M35" s="137"/>
      <c r="N35" s="137"/>
      <c r="O35" s="137"/>
      <c r="P35" s="137"/>
      <c r="Q35" s="137"/>
    </row>
    <row r="36" spans="1:17" ht="42" customHeight="1">
      <c r="A36" s="137"/>
      <c r="B36" s="137"/>
      <c r="C36" s="137"/>
      <c r="D36" s="137"/>
      <c r="E36" s="137"/>
      <c r="F36" s="137"/>
      <c r="G36" s="137"/>
      <c r="H36" s="137"/>
      <c r="I36" s="137"/>
      <c r="J36" s="137"/>
      <c r="K36" s="137"/>
      <c r="L36" s="137"/>
      <c r="M36" s="137"/>
      <c r="N36" s="137"/>
      <c r="O36" s="137"/>
      <c r="P36" s="137"/>
      <c r="Q36" s="137"/>
    </row>
    <row r="37" spans="1:17" ht="42" customHeight="1">
      <c r="A37" s="137"/>
      <c r="B37" s="137"/>
      <c r="C37" s="137"/>
      <c r="D37" s="137"/>
      <c r="E37" s="137"/>
      <c r="F37" s="137"/>
      <c r="G37" s="137"/>
      <c r="H37" s="137"/>
      <c r="I37" s="137"/>
      <c r="J37" s="137"/>
      <c r="K37" s="137"/>
      <c r="L37" s="137"/>
      <c r="M37" s="137"/>
      <c r="N37" s="137"/>
      <c r="O37" s="137"/>
      <c r="P37" s="137"/>
      <c r="Q37" s="137"/>
    </row>
    <row r="38" spans="1:17" ht="42" customHeight="1">
      <c r="A38" s="137"/>
      <c r="B38" s="137"/>
      <c r="C38" s="137"/>
      <c r="D38" s="137"/>
      <c r="E38" s="137"/>
      <c r="F38" s="137"/>
      <c r="G38" s="137"/>
      <c r="H38" s="137"/>
      <c r="I38" s="137"/>
      <c r="J38" s="137"/>
      <c r="K38" s="137"/>
      <c r="L38" s="137"/>
      <c r="M38" s="137"/>
      <c r="N38" s="137"/>
      <c r="O38" s="137"/>
      <c r="P38" s="137"/>
      <c r="Q38" s="137"/>
    </row>
    <row r="39" spans="1:17">
      <c r="A39" s="137"/>
      <c r="B39" s="137"/>
      <c r="C39" s="137"/>
      <c r="D39" s="137"/>
      <c r="E39" s="137"/>
      <c r="F39" s="137"/>
      <c r="G39" s="137"/>
      <c r="H39" s="137"/>
      <c r="I39" s="137"/>
      <c r="J39" s="137"/>
      <c r="K39" s="137"/>
      <c r="L39" s="137"/>
      <c r="M39" s="137"/>
      <c r="N39" s="137"/>
      <c r="O39" s="137"/>
      <c r="P39" s="137"/>
      <c r="Q39" s="137"/>
    </row>
    <row r="40" spans="1:17">
      <c r="A40" s="137"/>
      <c r="B40" s="137"/>
      <c r="C40" s="137"/>
      <c r="D40" s="137"/>
      <c r="E40" s="137"/>
      <c r="F40" s="137"/>
      <c r="G40" s="137"/>
      <c r="H40" s="137"/>
      <c r="I40" s="137"/>
      <c r="J40" s="137"/>
      <c r="K40" s="137"/>
      <c r="L40" s="137"/>
      <c r="M40" s="137"/>
      <c r="N40" s="137"/>
      <c r="O40" s="137"/>
      <c r="P40" s="137"/>
      <c r="Q40" s="137"/>
    </row>
    <row r="41" spans="1:17">
      <c r="A41" s="137"/>
      <c r="B41" s="137"/>
      <c r="C41" s="137"/>
      <c r="D41" s="137"/>
      <c r="E41" s="137"/>
      <c r="F41" s="137"/>
      <c r="G41" s="137"/>
      <c r="H41" s="137"/>
      <c r="I41" s="137"/>
      <c r="J41" s="137"/>
      <c r="K41" s="137"/>
      <c r="L41" s="137"/>
      <c r="M41" s="137"/>
      <c r="N41" s="137"/>
      <c r="O41" s="137"/>
      <c r="P41" s="137"/>
      <c r="Q41" s="137"/>
    </row>
    <row r="42" spans="1:17">
      <c r="A42" s="137"/>
      <c r="B42" s="137"/>
      <c r="C42" s="137"/>
      <c r="D42" s="137"/>
      <c r="E42" s="137"/>
      <c r="F42" s="137"/>
      <c r="G42" s="137"/>
      <c r="H42" s="137"/>
      <c r="I42" s="137"/>
      <c r="J42" s="137"/>
      <c r="K42" s="137"/>
      <c r="L42" s="137"/>
      <c r="M42" s="137"/>
      <c r="N42" s="137"/>
      <c r="O42" s="137"/>
      <c r="P42" s="137"/>
      <c r="Q42" s="137"/>
    </row>
    <row r="43" spans="1:17">
      <c r="A43" s="137"/>
      <c r="B43" s="137"/>
      <c r="C43" s="137"/>
      <c r="D43" s="137"/>
      <c r="E43" s="137"/>
      <c r="F43" s="137"/>
      <c r="G43" s="137"/>
      <c r="H43" s="137"/>
      <c r="I43" s="137"/>
      <c r="J43" s="137"/>
      <c r="K43" s="137"/>
      <c r="L43" s="137"/>
      <c r="M43" s="137"/>
      <c r="N43" s="137"/>
      <c r="O43" s="137"/>
      <c r="P43" s="137"/>
      <c r="Q43" s="137"/>
    </row>
    <row r="44" spans="1:17">
      <c r="A44" s="137"/>
      <c r="B44" s="137"/>
      <c r="C44" s="137"/>
      <c r="D44" s="137"/>
      <c r="E44" s="137"/>
      <c r="F44" s="137"/>
      <c r="G44" s="137"/>
      <c r="H44" s="137"/>
      <c r="I44" s="137"/>
      <c r="J44" s="137"/>
      <c r="K44" s="137"/>
      <c r="L44" s="137"/>
      <c r="M44" s="137"/>
      <c r="N44" s="137"/>
      <c r="O44" s="137"/>
      <c r="P44" s="137"/>
      <c r="Q44" s="137"/>
    </row>
    <row r="45" spans="1:17">
      <c r="A45" s="137"/>
      <c r="B45" s="137"/>
      <c r="C45" s="137"/>
      <c r="D45" s="137"/>
      <c r="E45" s="137"/>
      <c r="F45" s="137"/>
      <c r="G45" s="137"/>
      <c r="H45" s="137"/>
      <c r="I45" s="137"/>
      <c r="J45" s="137"/>
      <c r="K45" s="137"/>
      <c r="L45" s="137"/>
      <c r="M45" s="137"/>
      <c r="N45" s="137"/>
      <c r="O45" s="137"/>
      <c r="P45" s="137"/>
      <c r="Q45" s="137"/>
    </row>
    <row r="46" spans="1:17">
      <c r="A46" s="137"/>
      <c r="B46" s="137"/>
      <c r="C46" s="137"/>
      <c r="D46" s="137"/>
      <c r="E46" s="137"/>
      <c r="F46" s="137"/>
      <c r="G46" s="137"/>
      <c r="H46" s="137"/>
      <c r="I46" s="137"/>
      <c r="J46" s="137"/>
      <c r="K46" s="137"/>
      <c r="L46" s="137"/>
      <c r="M46" s="137"/>
      <c r="N46" s="137"/>
      <c r="O46" s="137"/>
      <c r="P46" s="137"/>
      <c r="Q46" s="137"/>
    </row>
    <row r="47" spans="1:17">
      <c r="A47" s="137"/>
      <c r="B47" s="137"/>
      <c r="C47" s="137"/>
      <c r="D47" s="137"/>
      <c r="E47" s="137"/>
      <c r="F47" s="137"/>
      <c r="G47" s="137"/>
      <c r="H47" s="137"/>
      <c r="I47" s="137"/>
      <c r="J47" s="137"/>
      <c r="K47" s="137"/>
      <c r="L47" s="137"/>
      <c r="M47" s="137"/>
      <c r="N47" s="137"/>
      <c r="O47" s="137"/>
      <c r="P47" s="137"/>
      <c r="Q47" s="137"/>
    </row>
    <row r="48" spans="1:17">
      <c r="A48" s="137"/>
      <c r="B48" s="137"/>
      <c r="C48" s="137"/>
      <c r="D48" s="137"/>
      <c r="E48" s="137"/>
      <c r="F48" s="137"/>
      <c r="G48" s="137"/>
      <c r="H48" s="137"/>
      <c r="I48" s="137"/>
      <c r="J48" s="137"/>
      <c r="K48" s="137"/>
      <c r="L48" s="137"/>
      <c r="M48" s="137"/>
      <c r="N48" s="137"/>
      <c r="O48" s="137"/>
      <c r="P48" s="137"/>
      <c r="Q48" s="137"/>
    </row>
    <row r="49" spans="1:17">
      <c r="A49" s="137"/>
      <c r="B49" s="137"/>
      <c r="C49" s="137"/>
      <c r="D49" s="137"/>
      <c r="E49" s="137"/>
      <c r="F49" s="137"/>
      <c r="G49" s="137"/>
      <c r="H49" s="137"/>
      <c r="I49" s="137"/>
      <c r="J49" s="137"/>
      <c r="K49" s="137"/>
      <c r="L49" s="137"/>
      <c r="M49" s="137"/>
      <c r="N49" s="137"/>
      <c r="O49" s="137"/>
      <c r="P49" s="137"/>
      <c r="Q49" s="137"/>
    </row>
    <row r="50" spans="1:17">
      <c r="A50" s="137"/>
      <c r="B50" s="137"/>
      <c r="C50" s="137"/>
      <c r="D50" s="137"/>
      <c r="E50" s="137"/>
      <c r="F50" s="137"/>
      <c r="G50" s="137"/>
      <c r="H50" s="137"/>
      <c r="I50" s="137"/>
      <c r="J50" s="137"/>
      <c r="K50" s="137"/>
      <c r="L50" s="137"/>
      <c r="M50" s="137"/>
      <c r="N50" s="137"/>
      <c r="O50" s="137"/>
      <c r="P50" s="137"/>
      <c r="Q50" s="137"/>
    </row>
    <row r="51" spans="1:17">
      <c r="A51" s="137"/>
      <c r="B51" s="137"/>
      <c r="C51" s="137"/>
      <c r="D51" s="137"/>
      <c r="E51" s="137"/>
      <c r="F51" s="137"/>
      <c r="G51" s="137"/>
      <c r="H51" s="137"/>
      <c r="I51" s="137"/>
      <c r="J51" s="137"/>
      <c r="K51" s="137"/>
      <c r="L51" s="137"/>
      <c r="M51" s="137"/>
      <c r="N51" s="137"/>
      <c r="O51" s="137"/>
      <c r="P51" s="137"/>
      <c r="Q51" s="137"/>
    </row>
    <row r="52" spans="1:17">
      <c r="A52" s="137"/>
      <c r="B52" s="137"/>
      <c r="C52" s="137"/>
      <c r="D52" s="137"/>
      <c r="E52" s="137"/>
      <c r="F52" s="137"/>
      <c r="G52" s="137"/>
      <c r="H52" s="137"/>
      <c r="I52" s="137"/>
      <c r="J52" s="137"/>
      <c r="K52" s="137"/>
      <c r="L52" s="137"/>
      <c r="M52" s="137"/>
      <c r="N52" s="137"/>
      <c r="O52" s="137"/>
      <c r="P52" s="137"/>
      <c r="Q52" s="137"/>
    </row>
    <row r="53" spans="1:17">
      <c r="A53" s="137"/>
      <c r="B53" s="137"/>
      <c r="C53" s="137"/>
      <c r="D53" s="137"/>
      <c r="E53" s="137"/>
      <c r="F53" s="137"/>
      <c r="G53" s="137"/>
      <c r="H53" s="137"/>
      <c r="I53" s="137"/>
      <c r="J53" s="137"/>
      <c r="K53" s="137"/>
      <c r="L53" s="137"/>
      <c r="M53" s="137"/>
      <c r="N53" s="137"/>
      <c r="O53" s="137"/>
      <c r="P53" s="137"/>
      <c r="Q53" s="137"/>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B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74" orientation="portrait" useFirstPageNumber="1" r:id="rId1"/>
  <headerFooter>
    <oddFooter>&amp;C&amp;9&amp;P&amp;R&amp;9通所介護・介護予防型通所サービス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16"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438" t="s">
        <v>737</v>
      </c>
      <c r="B1" s="438"/>
      <c r="C1" s="438"/>
      <c r="D1" s="438"/>
      <c r="E1" s="438"/>
      <c r="F1" s="438"/>
      <c r="G1" s="438"/>
      <c r="H1" s="438"/>
      <c r="I1" s="438"/>
      <c r="J1" s="438"/>
      <c r="K1" s="438"/>
      <c r="L1" s="438"/>
      <c r="M1" s="438"/>
      <c r="N1" s="438"/>
      <c r="O1" s="438"/>
      <c r="P1" s="438"/>
      <c r="Q1" s="438"/>
      <c r="R1" s="438"/>
      <c r="S1" s="438"/>
      <c r="T1" s="438"/>
      <c r="U1" s="438"/>
      <c r="V1" s="438"/>
      <c r="W1" s="438"/>
      <c r="X1" s="438"/>
      <c r="Y1" s="438"/>
      <c r="Z1" s="438"/>
    </row>
    <row r="2" spans="1:26" s="25" customFormat="1" ht="47.25" customHeight="1">
      <c r="A2" s="227"/>
      <c r="B2" s="439" t="s">
        <v>1141</v>
      </c>
      <c r="C2" s="440"/>
      <c r="D2" s="440"/>
      <c r="E2" s="440"/>
      <c r="F2" s="440"/>
      <c r="G2" s="440"/>
      <c r="H2" s="440"/>
      <c r="I2" s="440"/>
      <c r="J2" s="440"/>
      <c r="K2" s="440"/>
      <c r="L2" s="440"/>
      <c r="M2" s="440"/>
      <c r="N2" s="440"/>
      <c r="O2" s="440"/>
      <c r="P2" s="440"/>
      <c r="Q2" s="440"/>
      <c r="R2" s="440"/>
      <c r="S2" s="440"/>
      <c r="T2" s="440"/>
      <c r="U2" s="440"/>
      <c r="V2" s="440"/>
      <c r="W2" s="440"/>
      <c r="X2" s="440"/>
      <c r="Y2" s="440"/>
      <c r="Z2" s="440"/>
    </row>
    <row r="3" spans="1:26" s="25" customFormat="1" ht="18.75" customHeight="1">
      <c r="A3" s="227"/>
      <c r="B3" s="438" t="s">
        <v>31</v>
      </c>
      <c r="C3" s="438"/>
      <c r="D3" s="438"/>
      <c r="E3" s="438"/>
      <c r="F3" s="438"/>
      <c r="G3" s="438"/>
      <c r="H3" s="438"/>
      <c r="I3" s="438"/>
      <c r="J3" s="438"/>
      <c r="K3" s="438"/>
      <c r="L3" s="438"/>
      <c r="M3" s="438"/>
      <c r="N3" s="438"/>
      <c r="O3" s="438"/>
      <c r="P3" s="438"/>
      <c r="Q3" s="438"/>
      <c r="R3" s="438"/>
      <c r="S3" s="438"/>
      <c r="T3" s="438"/>
      <c r="U3" s="438"/>
      <c r="V3" s="438"/>
      <c r="W3" s="438"/>
      <c r="X3" s="438"/>
      <c r="Y3" s="438"/>
      <c r="Z3" s="438"/>
    </row>
    <row r="4" spans="1:26" s="247" customFormat="1" ht="24" customHeight="1">
      <c r="A4" s="22"/>
      <c r="B4" s="33"/>
      <c r="C4" s="441" t="s">
        <v>32</v>
      </c>
      <c r="D4" s="442"/>
      <c r="E4" s="442"/>
      <c r="F4" s="443"/>
      <c r="G4" s="35"/>
      <c r="H4" s="444" t="s">
        <v>24</v>
      </c>
      <c r="I4" s="445"/>
      <c r="J4" s="445"/>
      <c r="K4" s="445"/>
      <c r="L4" s="445"/>
      <c r="M4" s="445"/>
      <c r="N4" s="445"/>
      <c r="O4" s="445"/>
      <c r="P4" s="445"/>
      <c r="Q4" s="445"/>
      <c r="R4" s="445"/>
      <c r="S4" s="445"/>
      <c r="T4" s="445"/>
      <c r="U4" s="445"/>
      <c r="V4" s="445"/>
      <c r="W4" s="445"/>
      <c r="X4" s="445"/>
      <c r="Y4" s="445"/>
      <c r="Z4" s="446"/>
    </row>
    <row r="5" spans="1:26" ht="35.1" customHeight="1">
      <c r="A5" s="22"/>
      <c r="B5" s="33"/>
      <c r="C5" s="447" t="s">
        <v>51</v>
      </c>
      <c r="D5" s="448"/>
      <c r="E5" s="448"/>
      <c r="F5" s="449"/>
      <c r="G5" s="43"/>
      <c r="H5" s="456" t="s">
        <v>42</v>
      </c>
      <c r="I5" s="456"/>
      <c r="J5" s="456"/>
      <c r="K5" s="456"/>
      <c r="L5" s="456"/>
      <c r="M5" s="456"/>
      <c r="N5" s="456"/>
      <c r="O5" s="456"/>
      <c r="P5" s="456"/>
      <c r="Q5" s="456"/>
      <c r="R5" s="456"/>
      <c r="S5" s="456"/>
      <c r="T5" s="456"/>
      <c r="U5" s="456"/>
      <c r="V5" s="456"/>
      <c r="W5" s="456"/>
      <c r="X5" s="456"/>
      <c r="Y5" s="456"/>
      <c r="Z5" s="457"/>
    </row>
    <row r="6" spans="1:26" ht="24" customHeight="1">
      <c r="A6" s="22"/>
      <c r="B6" s="33"/>
      <c r="C6" s="450"/>
      <c r="D6" s="451"/>
      <c r="E6" s="451"/>
      <c r="F6" s="452"/>
      <c r="G6" s="44"/>
      <c r="H6" s="458" t="s">
        <v>25</v>
      </c>
      <c r="I6" s="458"/>
      <c r="J6" s="458"/>
      <c r="K6" s="458"/>
      <c r="L6" s="458"/>
      <c r="M6" s="458"/>
      <c r="N6" s="458"/>
      <c r="O6" s="458"/>
      <c r="P6" s="458"/>
      <c r="Q6" s="458"/>
      <c r="R6" s="458"/>
      <c r="S6" s="458"/>
      <c r="T6" s="458"/>
      <c r="U6" s="458"/>
      <c r="V6" s="458"/>
      <c r="W6" s="458"/>
      <c r="X6" s="458"/>
      <c r="Y6" s="458"/>
      <c r="Z6" s="459"/>
    </row>
    <row r="7" spans="1:26" ht="35.1" customHeight="1">
      <c r="A7" s="22"/>
      <c r="B7" s="33"/>
      <c r="C7" s="453"/>
      <c r="D7" s="454"/>
      <c r="E7" s="454"/>
      <c r="F7" s="455"/>
      <c r="G7" s="39"/>
      <c r="H7" s="460" t="s">
        <v>26</v>
      </c>
      <c r="I7" s="460"/>
      <c r="J7" s="460"/>
      <c r="K7" s="460"/>
      <c r="L7" s="460"/>
      <c r="M7" s="460"/>
      <c r="N7" s="460"/>
      <c r="O7" s="460"/>
      <c r="P7" s="460"/>
      <c r="Q7" s="460"/>
      <c r="R7" s="460"/>
      <c r="S7" s="460"/>
      <c r="T7" s="460"/>
      <c r="U7" s="460"/>
      <c r="V7" s="460"/>
      <c r="W7" s="460"/>
      <c r="X7" s="460"/>
      <c r="Y7" s="460"/>
      <c r="Z7" s="461"/>
    </row>
    <row r="8" spans="1:26" ht="24" customHeight="1">
      <c r="A8" s="22"/>
      <c r="B8" s="33"/>
      <c r="C8" s="462" t="s">
        <v>33</v>
      </c>
      <c r="D8" s="463"/>
      <c r="E8" s="463"/>
      <c r="F8" s="464"/>
      <c r="G8" s="468" t="s">
        <v>37</v>
      </c>
      <c r="H8" s="469"/>
      <c r="I8" s="469"/>
      <c r="J8" s="469"/>
      <c r="K8" s="37" t="s">
        <v>30</v>
      </c>
      <c r="L8" s="36"/>
      <c r="M8" s="429" t="s">
        <v>38</v>
      </c>
      <c r="N8" s="430"/>
      <c r="O8" s="462" t="s">
        <v>34</v>
      </c>
      <c r="P8" s="463"/>
      <c r="Q8" s="463"/>
      <c r="R8" s="464"/>
      <c r="S8" s="470" t="s">
        <v>37</v>
      </c>
      <c r="T8" s="469"/>
      <c r="U8" s="469"/>
      <c r="V8" s="471"/>
      <c r="W8" s="40" t="s">
        <v>30</v>
      </c>
      <c r="X8" s="36"/>
      <c r="Y8" s="429" t="s">
        <v>38</v>
      </c>
      <c r="Z8" s="430"/>
    </row>
    <row r="9" spans="1:26" ht="24" customHeight="1">
      <c r="A9" s="22"/>
      <c r="B9" s="33"/>
      <c r="C9" s="465"/>
      <c r="D9" s="466"/>
      <c r="E9" s="466"/>
      <c r="F9" s="467"/>
      <c r="G9" s="431" t="s">
        <v>27</v>
      </c>
      <c r="H9" s="432"/>
      <c r="I9" s="432"/>
      <c r="J9" s="433"/>
      <c r="K9" s="38"/>
      <c r="L9" s="41" t="s">
        <v>35</v>
      </c>
      <c r="M9" s="38"/>
      <c r="N9" s="42" t="s">
        <v>36</v>
      </c>
      <c r="O9" s="465"/>
      <c r="P9" s="466"/>
      <c r="Q9" s="466"/>
      <c r="R9" s="467"/>
      <c r="S9" s="39"/>
      <c r="T9" s="434" t="s">
        <v>39</v>
      </c>
      <c r="U9" s="434"/>
      <c r="V9" s="435"/>
      <c r="W9" s="38"/>
      <c r="X9" s="436" t="s">
        <v>40</v>
      </c>
      <c r="Y9" s="434"/>
      <c r="Z9" s="437"/>
    </row>
    <row r="10" spans="1:26" s="248" customFormat="1" ht="36" customHeight="1">
      <c r="A10" s="46"/>
      <c r="B10" s="45"/>
      <c r="C10" s="472" t="s">
        <v>44</v>
      </c>
      <c r="D10" s="472"/>
      <c r="E10" s="472"/>
      <c r="F10" s="472"/>
      <c r="G10" s="472"/>
      <c r="H10" s="472"/>
      <c r="I10" s="472"/>
      <c r="J10" s="472"/>
      <c r="K10" s="472"/>
      <c r="L10" s="472"/>
      <c r="M10" s="472"/>
      <c r="N10" s="472"/>
      <c r="O10" s="472"/>
      <c r="P10" s="472"/>
      <c r="Q10" s="472"/>
      <c r="R10" s="472"/>
      <c r="S10" s="472"/>
      <c r="T10" s="472"/>
      <c r="U10" s="472"/>
      <c r="V10" s="472"/>
      <c r="W10" s="472"/>
      <c r="X10" s="472"/>
      <c r="Y10" s="472"/>
      <c r="Z10" s="472"/>
    </row>
    <row r="11" spans="1:26" ht="20.100000000000001" customHeight="1">
      <c r="A11" s="439"/>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row>
    <row r="12" spans="1:26" s="25" customFormat="1" ht="18.75" customHeight="1">
      <c r="A12" s="227"/>
      <c r="B12" s="438" t="s">
        <v>41</v>
      </c>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row>
    <row r="13" spans="1:26" s="247" customFormat="1" ht="24" customHeight="1">
      <c r="A13" s="22"/>
      <c r="B13" s="33"/>
      <c r="C13" s="441" t="s">
        <v>32</v>
      </c>
      <c r="D13" s="442"/>
      <c r="E13" s="442"/>
      <c r="F13" s="443"/>
      <c r="G13" s="35"/>
      <c r="H13" s="444" t="s">
        <v>24</v>
      </c>
      <c r="I13" s="445"/>
      <c r="J13" s="445"/>
      <c r="K13" s="445"/>
      <c r="L13" s="445"/>
      <c r="M13" s="445"/>
      <c r="N13" s="445"/>
      <c r="O13" s="445"/>
      <c r="P13" s="445"/>
      <c r="Q13" s="445"/>
      <c r="R13" s="445"/>
      <c r="S13" s="445"/>
      <c r="T13" s="445"/>
      <c r="U13" s="445"/>
      <c r="V13" s="445"/>
      <c r="W13" s="445"/>
      <c r="X13" s="445"/>
      <c r="Y13" s="445"/>
      <c r="Z13" s="446"/>
    </row>
    <row r="14" spans="1:26" ht="35.1" customHeight="1">
      <c r="A14" s="22"/>
      <c r="B14" s="33"/>
      <c r="C14" s="447" t="s">
        <v>51</v>
      </c>
      <c r="D14" s="448"/>
      <c r="E14" s="448"/>
      <c r="F14" s="449"/>
      <c r="G14" s="43"/>
      <c r="H14" s="456" t="s">
        <v>28</v>
      </c>
      <c r="I14" s="456"/>
      <c r="J14" s="456"/>
      <c r="K14" s="456"/>
      <c r="L14" s="456"/>
      <c r="M14" s="456"/>
      <c r="N14" s="456"/>
      <c r="O14" s="456"/>
      <c r="P14" s="456"/>
      <c r="Q14" s="456"/>
      <c r="R14" s="456"/>
      <c r="S14" s="456"/>
      <c r="T14" s="456"/>
      <c r="U14" s="456"/>
      <c r="V14" s="456"/>
      <c r="W14" s="456"/>
      <c r="X14" s="456"/>
      <c r="Y14" s="456"/>
      <c r="Z14" s="457"/>
    </row>
    <row r="15" spans="1:26" ht="24" customHeight="1">
      <c r="A15" s="22"/>
      <c r="B15" s="33"/>
      <c r="C15" s="450"/>
      <c r="D15" s="451"/>
      <c r="E15" s="451"/>
      <c r="F15" s="452"/>
      <c r="G15" s="44"/>
      <c r="H15" s="458" t="s">
        <v>43</v>
      </c>
      <c r="I15" s="458"/>
      <c r="J15" s="458"/>
      <c r="K15" s="458"/>
      <c r="L15" s="458"/>
      <c r="M15" s="458"/>
      <c r="N15" s="458"/>
      <c r="O15" s="458"/>
      <c r="P15" s="458"/>
      <c r="Q15" s="458"/>
      <c r="R15" s="458"/>
      <c r="S15" s="458"/>
      <c r="T15" s="458"/>
      <c r="U15" s="458"/>
      <c r="V15" s="458"/>
      <c r="W15" s="458"/>
      <c r="X15" s="458"/>
      <c r="Y15" s="458"/>
      <c r="Z15" s="459"/>
    </row>
    <row r="16" spans="1:26" ht="24" customHeight="1">
      <c r="A16" s="22"/>
      <c r="B16" s="33"/>
      <c r="C16" s="453"/>
      <c r="D16" s="454"/>
      <c r="E16" s="454"/>
      <c r="F16" s="455"/>
      <c r="G16" s="39"/>
      <c r="H16" s="460" t="s">
        <v>29</v>
      </c>
      <c r="I16" s="460"/>
      <c r="J16" s="460"/>
      <c r="K16" s="460"/>
      <c r="L16" s="460"/>
      <c r="M16" s="460"/>
      <c r="N16" s="460"/>
      <c r="O16" s="460"/>
      <c r="P16" s="460"/>
      <c r="Q16" s="460"/>
      <c r="R16" s="460"/>
      <c r="S16" s="460"/>
      <c r="T16" s="460"/>
      <c r="U16" s="460"/>
      <c r="V16" s="460"/>
      <c r="W16" s="460"/>
      <c r="X16" s="460"/>
      <c r="Y16" s="460"/>
      <c r="Z16" s="461"/>
    </row>
    <row r="17" spans="1:26" ht="24" customHeight="1">
      <c r="A17" s="22"/>
      <c r="B17" s="33"/>
      <c r="C17" s="462" t="s">
        <v>33</v>
      </c>
      <c r="D17" s="463"/>
      <c r="E17" s="463"/>
      <c r="F17" s="464"/>
      <c r="G17" s="468" t="s">
        <v>37</v>
      </c>
      <c r="H17" s="469"/>
      <c r="I17" s="469"/>
      <c r="J17" s="469"/>
      <c r="K17" s="37" t="s">
        <v>30</v>
      </c>
      <c r="L17" s="36"/>
      <c r="M17" s="429" t="s">
        <v>38</v>
      </c>
      <c r="N17" s="430"/>
      <c r="O17" s="462" t="s">
        <v>34</v>
      </c>
      <c r="P17" s="463"/>
      <c r="Q17" s="463"/>
      <c r="R17" s="464"/>
      <c r="S17" s="470" t="s">
        <v>37</v>
      </c>
      <c r="T17" s="469"/>
      <c r="U17" s="469"/>
      <c r="V17" s="471"/>
      <c r="W17" s="40" t="s">
        <v>30</v>
      </c>
      <c r="X17" s="36"/>
      <c r="Y17" s="429" t="s">
        <v>38</v>
      </c>
      <c r="Z17" s="430"/>
    </row>
    <row r="18" spans="1:26" ht="24" customHeight="1">
      <c r="A18" s="22"/>
      <c r="B18" s="33"/>
      <c r="C18" s="465"/>
      <c r="D18" s="466"/>
      <c r="E18" s="466"/>
      <c r="F18" s="467"/>
      <c r="G18" s="431" t="s">
        <v>27</v>
      </c>
      <c r="H18" s="432"/>
      <c r="I18" s="432"/>
      <c r="J18" s="433"/>
      <c r="K18" s="38"/>
      <c r="L18" s="41" t="s">
        <v>35</v>
      </c>
      <c r="M18" s="38"/>
      <c r="N18" s="42" t="s">
        <v>36</v>
      </c>
      <c r="O18" s="465"/>
      <c r="P18" s="466"/>
      <c r="Q18" s="466"/>
      <c r="R18" s="467"/>
      <c r="S18" s="39"/>
      <c r="T18" s="434" t="s">
        <v>39</v>
      </c>
      <c r="U18" s="434"/>
      <c r="V18" s="435"/>
      <c r="W18" s="38"/>
      <c r="X18" s="436" t="s">
        <v>40</v>
      </c>
      <c r="Y18" s="434"/>
      <c r="Z18" s="437"/>
    </row>
    <row r="19" spans="1:26" ht="20.100000000000001" customHeight="1">
      <c r="A19" s="439"/>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row>
    <row r="20" spans="1:26" s="25" customFormat="1" ht="24" customHeight="1">
      <c r="A20" s="438" t="s">
        <v>738</v>
      </c>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row>
    <row r="21" spans="1:26" ht="35.1" customHeight="1">
      <c r="A21" s="22"/>
      <c r="B21" s="48"/>
      <c r="C21" s="473" t="s">
        <v>45</v>
      </c>
      <c r="D21" s="474"/>
      <c r="E21" s="474"/>
      <c r="F21" s="475"/>
      <c r="G21" s="50"/>
      <c r="H21" s="444" t="s">
        <v>47</v>
      </c>
      <c r="I21" s="445"/>
      <c r="J21" s="445"/>
      <c r="K21" s="445"/>
      <c r="L21" s="445"/>
      <c r="M21" s="445"/>
      <c r="N21" s="34"/>
      <c r="O21" s="445" t="s">
        <v>46</v>
      </c>
      <c r="P21" s="445"/>
      <c r="Q21" s="445"/>
      <c r="R21" s="445"/>
      <c r="S21" s="445"/>
      <c r="T21" s="445"/>
      <c r="U21" s="445"/>
      <c r="V21" s="445"/>
      <c r="W21" s="445"/>
      <c r="X21" s="445"/>
      <c r="Y21" s="445"/>
      <c r="Z21" s="446"/>
    </row>
    <row r="22" spans="1:26" ht="24" customHeight="1">
      <c r="A22" s="22"/>
      <c r="B22" s="48"/>
      <c r="C22" s="473" t="s">
        <v>52</v>
      </c>
      <c r="D22" s="474"/>
      <c r="E22" s="474"/>
      <c r="F22" s="475"/>
      <c r="G22" s="476" t="s">
        <v>53</v>
      </c>
      <c r="H22" s="477"/>
      <c r="I22" s="478"/>
      <c r="J22" s="479"/>
      <c r="K22" s="479"/>
      <c r="L22" s="480"/>
      <c r="M22" s="481" t="s">
        <v>54</v>
      </c>
      <c r="N22" s="477"/>
      <c r="O22" s="478"/>
      <c r="P22" s="479"/>
      <c r="Q22" s="479"/>
      <c r="R22" s="479"/>
      <c r="S22" s="479"/>
      <c r="T22" s="479"/>
      <c r="U22" s="479"/>
      <c r="V22" s="479"/>
      <c r="W22" s="479"/>
      <c r="X22" s="479"/>
      <c r="Y22" s="479"/>
      <c r="Z22" s="482"/>
    </row>
    <row r="23" spans="1:26" s="247" customFormat="1" ht="24" customHeight="1">
      <c r="A23" s="22"/>
      <c r="B23" s="45"/>
      <c r="C23" s="441" t="s">
        <v>48</v>
      </c>
      <c r="D23" s="442"/>
      <c r="E23" s="442"/>
      <c r="F23" s="443"/>
      <c r="G23" s="35"/>
      <c r="H23" s="444" t="s">
        <v>24</v>
      </c>
      <c r="I23" s="445"/>
      <c r="J23" s="445"/>
      <c r="K23" s="445"/>
      <c r="L23" s="445"/>
      <c r="M23" s="445"/>
      <c r="N23" s="445"/>
      <c r="O23" s="445"/>
      <c r="P23" s="445"/>
      <c r="Q23" s="445"/>
      <c r="R23" s="445"/>
      <c r="S23" s="445"/>
      <c r="T23" s="445"/>
      <c r="U23" s="445"/>
      <c r="V23" s="445"/>
      <c r="W23" s="445"/>
      <c r="X23" s="445"/>
      <c r="Y23" s="445"/>
      <c r="Z23" s="446"/>
    </row>
    <row r="24" spans="1:26" ht="35.1" customHeight="1">
      <c r="A24" s="22"/>
      <c r="B24" s="45"/>
      <c r="C24" s="447" t="s">
        <v>50</v>
      </c>
      <c r="D24" s="448"/>
      <c r="E24" s="448"/>
      <c r="F24" s="449"/>
      <c r="G24" s="43"/>
      <c r="H24" s="456" t="s">
        <v>641</v>
      </c>
      <c r="I24" s="456"/>
      <c r="J24" s="456"/>
      <c r="K24" s="456"/>
      <c r="L24" s="456"/>
      <c r="M24" s="456"/>
      <c r="N24" s="456"/>
      <c r="O24" s="456"/>
      <c r="P24" s="456"/>
      <c r="Q24" s="456"/>
      <c r="R24" s="456"/>
      <c r="S24" s="456"/>
      <c r="T24" s="456"/>
      <c r="U24" s="456"/>
      <c r="V24" s="456"/>
      <c r="W24" s="456"/>
      <c r="X24" s="456"/>
      <c r="Y24" s="456"/>
      <c r="Z24" s="457"/>
    </row>
    <row r="25" spans="1:26" ht="35.1" customHeight="1">
      <c r="A25" s="22"/>
      <c r="B25" s="45"/>
      <c r="C25" s="450"/>
      <c r="D25" s="451"/>
      <c r="E25" s="451"/>
      <c r="F25" s="452"/>
      <c r="G25" s="44"/>
      <c r="H25" s="456" t="s">
        <v>1167</v>
      </c>
      <c r="I25" s="456"/>
      <c r="J25" s="456"/>
      <c r="K25" s="456"/>
      <c r="L25" s="456"/>
      <c r="M25" s="456"/>
      <c r="N25" s="456"/>
      <c r="O25" s="456"/>
      <c r="P25" s="456"/>
      <c r="Q25" s="456"/>
      <c r="R25" s="456"/>
      <c r="S25" s="456"/>
      <c r="T25" s="456"/>
      <c r="U25" s="456"/>
      <c r="V25" s="456"/>
      <c r="W25" s="456"/>
      <c r="X25" s="456"/>
      <c r="Y25" s="456"/>
      <c r="Z25" s="457"/>
    </row>
    <row r="26" spans="1:26" ht="24" customHeight="1">
      <c r="A26" s="22"/>
      <c r="B26" s="45"/>
      <c r="C26" s="453"/>
      <c r="D26" s="454"/>
      <c r="E26" s="454"/>
      <c r="F26" s="455"/>
      <c r="G26" s="39"/>
      <c r="H26" s="460" t="s">
        <v>49</v>
      </c>
      <c r="I26" s="460"/>
      <c r="J26" s="460"/>
      <c r="K26" s="460"/>
      <c r="L26" s="460"/>
      <c r="M26" s="460"/>
      <c r="N26" s="460"/>
      <c r="O26" s="460"/>
      <c r="P26" s="460"/>
      <c r="Q26" s="460"/>
      <c r="R26" s="460"/>
      <c r="S26" s="460"/>
      <c r="T26" s="460"/>
      <c r="U26" s="460"/>
      <c r="V26" s="460"/>
      <c r="W26" s="460"/>
      <c r="X26" s="460"/>
      <c r="Y26" s="460"/>
      <c r="Z26" s="461"/>
    </row>
    <row r="27" spans="1:26" ht="24" customHeight="1">
      <c r="A27" s="22"/>
      <c r="B27" s="45"/>
      <c r="C27" s="462" t="s">
        <v>33</v>
      </c>
      <c r="D27" s="463"/>
      <c r="E27" s="463"/>
      <c r="F27" s="464"/>
      <c r="G27" s="468" t="s">
        <v>37</v>
      </c>
      <c r="H27" s="469"/>
      <c r="I27" s="469"/>
      <c r="J27" s="469"/>
      <c r="K27" s="37" t="s">
        <v>30</v>
      </c>
      <c r="L27" s="36"/>
      <c r="M27" s="429" t="s">
        <v>38</v>
      </c>
      <c r="N27" s="430"/>
      <c r="O27" s="462" t="s">
        <v>34</v>
      </c>
      <c r="P27" s="463"/>
      <c r="Q27" s="463"/>
      <c r="R27" s="464"/>
      <c r="S27" s="470" t="s">
        <v>37</v>
      </c>
      <c r="T27" s="469"/>
      <c r="U27" s="469"/>
      <c r="V27" s="471"/>
      <c r="W27" s="40" t="s">
        <v>30</v>
      </c>
      <c r="X27" s="36"/>
      <c r="Y27" s="429" t="s">
        <v>38</v>
      </c>
      <c r="Z27" s="430"/>
    </row>
    <row r="28" spans="1:26" ht="24" customHeight="1">
      <c r="A28" s="22"/>
      <c r="B28" s="45"/>
      <c r="C28" s="465"/>
      <c r="D28" s="466"/>
      <c r="E28" s="466"/>
      <c r="F28" s="467"/>
      <c r="G28" s="431" t="s">
        <v>27</v>
      </c>
      <c r="H28" s="432"/>
      <c r="I28" s="432"/>
      <c r="J28" s="433"/>
      <c r="K28" s="38"/>
      <c r="L28" s="41" t="s">
        <v>35</v>
      </c>
      <c r="M28" s="38"/>
      <c r="N28" s="42" t="s">
        <v>36</v>
      </c>
      <c r="O28" s="465"/>
      <c r="P28" s="466"/>
      <c r="Q28" s="466"/>
      <c r="R28" s="467"/>
      <c r="S28" s="39"/>
      <c r="T28" s="434" t="s">
        <v>39</v>
      </c>
      <c r="U28" s="434"/>
      <c r="V28" s="435"/>
      <c r="W28" s="38"/>
      <c r="X28" s="436" t="s">
        <v>40</v>
      </c>
      <c r="Y28" s="434"/>
      <c r="Z28" s="437"/>
    </row>
    <row r="29" spans="1:26" ht="18" customHeight="1">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6"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6" ht="18" customHeight="1">
      <c r="A31" s="30"/>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30"/>
      <c r="B32" s="30"/>
      <c r="C32" s="30"/>
      <c r="D32" s="30"/>
      <c r="E32" s="30"/>
      <c r="F32" s="30"/>
      <c r="G32" s="30"/>
      <c r="H32" s="30"/>
      <c r="I32" s="30"/>
      <c r="J32" s="30"/>
      <c r="K32" s="30"/>
      <c r="L32" s="30"/>
      <c r="M32" s="30"/>
      <c r="N32" s="30"/>
      <c r="O32" s="30"/>
      <c r="P32" s="30"/>
      <c r="Q32" s="30"/>
      <c r="R32" s="30"/>
      <c r="S32" s="30"/>
      <c r="T32" s="30"/>
      <c r="U32" s="30"/>
      <c r="V32" s="30"/>
      <c r="W32" s="30"/>
      <c r="X32" s="30"/>
    </row>
    <row r="33" spans="1:24" ht="1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row>
    <row r="34" spans="1:24"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&amp;C&amp;9&amp;P&amp;R&amp;9通所介護・介護予防型通所サービス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77"/>
  <sheetViews>
    <sheetView showGridLines="0" view="pageBreakPreview" zoomScaleNormal="100" zoomScaleSheetLayoutView="100" workbookViewId="0">
      <selection activeCell="U18" sqref="U18"/>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38" t="s">
        <v>739</v>
      </c>
      <c r="B1" s="438"/>
      <c r="C1" s="438"/>
      <c r="D1" s="438"/>
      <c r="E1" s="438"/>
      <c r="F1" s="438"/>
      <c r="G1" s="438"/>
      <c r="H1" s="438"/>
      <c r="I1" s="438"/>
      <c r="J1" s="438"/>
      <c r="K1" s="438"/>
      <c r="L1" s="438"/>
      <c r="M1" s="438"/>
      <c r="N1" s="438"/>
      <c r="O1" s="438"/>
      <c r="P1" s="438"/>
      <c r="Q1" s="438"/>
      <c r="R1" s="438"/>
      <c r="S1" s="438"/>
      <c r="T1" s="438"/>
      <c r="U1" s="438"/>
      <c r="V1" s="438"/>
      <c r="W1" s="438"/>
      <c r="X1" s="438"/>
      <c r="Y1" s="438"/>
      <c r="Z1" s="438"/>
    </row>
    <row r="2" spans="1:26" ht="74.25" customHeight="1">
      <c r="A2" s="209"/>
      <c r="B2" s="209"/>
      <c r="C2" s="486" t="s">
        <v>1103</v>
      </c>
      <c r="D2" s="487"/>
      <c r="E2" s="487"/>
      <c r="F2" s="487"/>
      <c r="G2" s="487"/>
      <c r="H2" s="487"/>
      <c r="I2" s="487"/>
      <c r="J2" s="487"/>
      <c r="K2" s="487"/>
      <c r="L2" s="487"/>
      <c r="M2" s="487"/>
      <c r="N2" s="487"/>
      <c r="O2" s="487"/>
      <c r="P2" s="487"/>
      <c r="Q2" s="487"/>
      <c r="R2" s="487"/>
      <c r="S2" s="487"/>
      <c r="T2" s="487"/>
      <c r="U2" s="487"/>
      <c r="V2" s="487"/>
      <c r="W2" s="487"/>
      <c r="X2" s="487"/>
      <c r="Y2" s="487"/>
      <c r="Z2" s="487"/>
    </row>
    <row r="3" spans="1:26" ht="36.75" customHeight="1">
      <c r="A3" s="22"/>
      <c r="B3" s="47"/>
      <c r="C3" s="483" t="s">
        <v>56</v>
      </c>
      <c r="D3" s="484"/>
      <c r="E3" s="484"/>
      <c r="F3" s="485"/>
      <c r="G3" s="35"/>
      <c r="H3" s="49" t="s">
        <v>47</v>
      </c>
      <c r="I3" s="26"/>
      <c r="J3" s="26"/>
      <c r="K3" s="26"/>
      <c r="L3" s="26"/>
      <c r="M3" s="26"/>
      <c r="N3" s="34"/>
      <c r="O3" s="26" t="s">
        <v>46</v>
      </c>
      <c r="P3" s="26"/>
      <c r="Q3" s="488"/>
      <c r="R3" s="488"/>
      <c r="S3" s="488"/>
      <c r="T3" s="488"/>
      <c r="U3" s="488"/>
      <c r="V3" s="488"/>
      <c r="W3" s="488"/>
      <c r="X3" s="488"/>
      <c r="Y3" s="488"/>
      <c r="Z3" s="489"/>
    </row>
    <row r="4" spans="1:26" ht="24" customHeight="1">
      <c r="A4" s="22"/>
      <c r="B4" s="47"/>
      <c r="C4" s="473" t="s">
        <v>55</v>
      </c>
      <c r="D4" s="474"/>
      <c r="E4" s="474"/>
      <c r="F4" s="475"/>
      <c r="G4" s="476" t="s">
        <v>53</v>
      </c>
      <c r="H4" s="477"/>
      <c r="I4" s="478"/>
      <c r="J4" s="479"/>
      <c r="K4" s="479"/>
      <c r="L4" s="480"/>
      <c r="M4" s="481" t="s">
        <v>54</v>
      </c>
      <c r="N4" s="477"/>
      <c r="O4" s="478"/>
      <c r="P4" s="479"/>
      <c r="Q4" s="479"/>
      <c r="R4" s="479"/>
      <c r="S4" s="479"/>
      <c r="T4" s="479"/>
      <c r="U4" s="479"/>
      <c r="V4" s="479"/>
      <c r="W4" s="479"/>
      <c r="X4" s="479"/>
      <c r="Y4" s="479"/>
      <c r="Z4" s="482"/>
    </row>
    <row r="5" spans="1:26" s="27" customFormat="1" ht="24" customHeight="1">
      <c r="A5" s="22"/>
      <c r="B5" s="33"/>
      <c r="C5" s="441" t="s">
        <v>48</v>
      </c>
      <c r="D5" s="442"/>
      <c r="E5" s="442"/>
      <c r="F5" s="443"/>
      <c r="G5" s="35"/>
      <c r="H5" s="444" t="s">
        <v>24</v>
      </c>
      <c r="I5" s="445"/>
      <c r="J5" s="445"/>
      <c r="K5" s="445"/>
      <c r="L5" s="506"/>
      <c r="M5" s="506"/>
      <c r="N5" s="506"/>
      <c r="O5" s="506"/>
      <c r="P5" s="506"/>
      <c r="Q5" s="506"/>
      <c r="R5" s="506"/>
      <c r="S5" s="506"/>
      <c r="T5" s="506"/>
      <c r="U5" s="506"/>
      <c r="V5" s="506"/>
      <c r="W5" s="506"/>
      <c r="X5" s="506"/>
      <c r="Y5" s="506"/>
      <c r="Z5" s="507"/>
    </row>
    <row r="6" spans="1:26" ht="24" customHeight="1">
      <c r="A6" s="22"/>
      <c r="B6" s="33"/>
      <c r="C6" s="447" t="s">
        <v>642</v>
      </c>
      <c r="D6" s="496"/>
      <c r="E6" s="496"/>
      <c r="F6" s="497"/>
      <c r="G6" s="44"/>
      <c r="H6" s="492" t="s">
        <v>70</v>
      </c>
      <c r="I6" s="456"/>
      <c r="J6" s="456"/>
      <c r="K6" s="456"/>
      <c r="L6" s="504"/>
      <c r="M6" s="504"/>
      <c r="N6" s="504"/>
      <c r="O6" s="504"/>
      <c r="P6" s="504"/>
      <c r="Q6" s="504"/>
      <c r="R6" s="504"/>
      <c r="S6" s="504"/>
      <c r="T6" s="504"/>
      <c r="U6" s="504"/>
      <c r="V6" s="504"/>
      <c r="W6" s="504"/>
      <c r="X6" s="504"/>
      <c r="Y6" s="504"/>
      <c r="Z6" s="505"/>
    </row>
    <row r="7" spans="1:26" ht="24" customHeight="1">
      <c r="A7" s="22"/>
      <c r="B7" s="33"/>
      <c r="C7" s="498"/>
      <c r="D7" s="499"/>
      <c r="E7" s="499"/>
      <c r="F7" s="500"/>
      <c r="G7" s="44"/>
      <c r="H7" s="492" t="s">
        <v>64</v>
      </c>
      <c r="I7" s="456"/>
      <c r="J7" s="456"/>
      <c r="K7" s="456"/>
      <c r="L7" s="456"/>
      <c r="M7" s="456"/>
      <c r="N7" s="456"/>
      <c r="O7" s="456"/>
      <c r="P7" s="456"/>
      <c r="Q7" s="456"/>
      <c r="R7" s="456"/>
      <c r="S7" s="456"/>
      <c r="T7" s="456"/>
      <c r="U7" s="456"/>
      <c r="V7" s="456"/>
      <c r="W7" s="456"/>
      <c r="X7" s="456"/>
      <c r="Y7" s="456"/>
      <c r="Z7" s="457"/>
    </row>
    <row r="8" spans="1:26" ht="24" customHeight="1">
      <c r="A8" s="22"/>
      <c r="B8" s="33"/>
      <c r="C8" s="498"/>
      <c r="D8" s="499"/>
      <c r="E8" s="499"/>
      <c r="F8" s="500"/>
      <c r="G8" s="44"/>
      <c r="H8" s="492" t="s">
        <v>57</v>
      </c>
      <c r="I8" s="456"/>
      <c r="J8" s="456"/>
      <c r="K8" s="456"/>
      <c r="L8" s="456"/>
      <c r="M8" s="456"/>
      <c r="N8" s="456"/>
      <c r="O8" s="456"/>
      <c r="P8" s="456"/>
      <c r="Q8" s="456"/>
      <c r="R8" s="456"/>
      <c r="S8" s="456"/>
      <c r="T8" s="456"/>
      <c r="U8" s="456"/>
      <c r="V8" s="456"/>
      <c r="W8" s="456"/>
      <c r="X8" s="456"/>
      <c r="Y8" s="456"/>
      <c r="Z8" s="457"/>
    </row>
    <row r="9" spans="1:26" ht="24" customHeight="1">
      <c r="A9" s="22"/>
      <c r="B9" s="33"/>
      <c r="C9" s="498"/>
      <c r="D9" s="499"/>
      <c r="E9" s="499"/>
      <c r="F9" s="500"/>
      <c r="G9" s="44"/>
      <c r="H9" s="492" t="s">
        <v>58</v>
      </c>
      <c r="I9" s="456"/>
      <c r="J9" s="456"/>
      <c r="K9" s="456"/>
      <c r="L9" s="456"/>
      <c r="M9" s="456"/>
      <c r="N9" s="456"/>
      <c r="O9" s="456"/>
      <c r="P9" s="456"/>
      <c r="Q9" s="456"/>
      <c r="R9" s="456"/>
      <c r="S9" s="456"/>
      <c r="T9" s="456"/>
      <c r="U9" s="456"/>
      <c r="V9" s="456"/>
      <c r="W9" s="456"/>
      <c r="X9" s="456"/>
      <c r="Y9" s="456"/>
      <c r="Z9" s="457"/>
    </row>
    <row r="10" spans="1:26" ht="24" customHeight="1">
      <c r="A10" s="22"/>
      <c r="B10" s="33"/>
      <c r="C10" s="498"/>
      <c r="D10" s="499"/>
      <c r="E10" s="499"/>
      <c r="F10" s="500"/>
      <c r="G10" s="44"/>
      <c r="H10" s="492" t="s">
        <v>59</v>
      </c>
      <c r="I10" s="456"/>
      <c r="J10" s="456"/>
      <c r="K10" s="456"/>
      <c r="L10" s="456"/>
      <c r="M10" s="456"/>
      <c r="N10" s="456"/>
      <c r="O10" s="456"/>
      <c r="P10" s="456"/>
      <c r="Q10" s="456"/>
      <c r="R10" s="456"/>
      <c r="S10" s="456"/>
      <c r="T10" s="456"/>
      <c r="U10" s="456"/>
      <c r="V10" s="456"/>
      <c r="W10" s="456"/>
      <c r="X10" s="456"/>
      <c r="Y10" s="456"/>
      <c r="Z10" s="457"/>
    </row>
    <row r="11" spans="1:26" ht="24" customHeight="1">
      <c r="A11" s="22"/>
      <c r="B11" s="33"/>
      <c r="C11" s="498"/>
      <c r="D11" s="499"/>
      <c r="E11" s="499"/>
      <c r="F11" s="500"/>
      <c r="G11" s="44"/>
      <c r="H11" s="492" t="s">
        <v>60</v>
      </c>
      <c r="I11" s="456"/>
      <c r="J11" s="456"/>
      <c r="K11" s="456"/>
      <c r="L11" s="456"/>
      <c r="M11" s="456"/>
      <c r="N11" s="456"/>
      <c r="O11" s="456"/>
      <c r="P11" s="456"/>
      <c r="Q11" s="456"/>
      <c r="R11" s="456"/>
      <c r="S11" s="456"/>
      <c r="T11" s="456"/>
      <c r="U11" s="456"/>
      <c r="V11" s="456"/>
      <c r="W11" s="456"/>
      <c r="X11" s="456"/>
      <c r="Y11" s="456"/>
      <c r="Z11" s="457"/>
    </row>
    <row r="12" spans="1:26" ht="24" customHeight="1">
      <c r="A12" s="22"/>
      <c r="B12" s="33"/>
      <c r="C12" s="498"/>
      <c r="D12" s="499"/>
      <c r="E12" s="499"/>
      <c r="F12" s="500"/>
      <c r="G12" s="44"/>
      <c r="H12" s="492" t="s">
        <v>61</v>
      </c>
      <c r="I12" s="456"/>
      <c r="J12" s="456"/>
      <c r="K12" s="456"/>
      <c r="L12" s="456"/>
      <c r="M12" s="456"/>
      <c r="N12" s="456"/>
      <c r="O12" s="456"/>
      <c r="P12" s="456"/>
      <c r="Q12" s="456"/>
      <c r="R12" s="456"/>
      <c r="S12" s="456"/>
      <c r="T12" s="456"/>
      <c r="U12" s="456"/>
      <c r="V12" s="456"/>
      <c r="W12" s="456"/>
      <c r="X12" s="456"/>
      <c r="Y12" s="456"/>
      <c r="Z12" s="457"/>
    </row>
    <row r="13" spans="1:26" ht="24" customHeight="1">
      <c r="A13" s="22"/>
      <c r="B13" s="33"/>
      <c r="C13" s="498"/>
      <c r="D13" s="499"/>
      <c r="E13" s="499"/>
      <c r="F13" s="500"/>
      <c r="G13" s="44"/>
      <c r="H13" s="492" t="s">
        <v>62</v>
      </c>
      <c r="I13" s="456"/>
      <c r="J13" s="456"/>
      <c r="K13" s="456"/>
      <c r="L13" s="456"/>
      <c r="M13" s="456"/>
      <c r="N13" s="456"/>
      <c r="O13" s="456"/>
      <c r="P13" s="456"/>
      <c r="Q13" s="456"/>
      <c r="R13" s="456"/>
      <c r="S13" s="456"/>
      <c r="T13" s="456"/>
      <c r="U13" s="456"/>
      <c r="V13" s="456"/>
      <c r="W13" s="456"/>
      <c r="X13" s="456"/>
      <c r="Y13" s="456"/>
      <c r="Z13" s="457"/>
    </row>
    <row r="14" spans="1:26" ht="24" customHeight="1">
      <c r="A14" s="22"/>
      <c r="B14" s="33"/>
      <c r="C14" s="501"/>
      <c r="D14" s="502"/>
      <c r="E14" s="502"/>
      <c r="F14" s="503"/>
      <c r="G14" s="39"/>
      <c r="H14" s="460" t="s">
        <v>63</v>
      </c>
      <c r="I14" s="460"/>
      <c r="J14" s="460"/>
      <c r="K14" s="460"/>
      <c r="L14" s="460"/>
      <c r="M14" s="460"/>
      <c r="N14" s="460"/>
      <c r="O14" s="460"/>
      <c r="P14" s="460"/>
      <c r="Q14" s="460"/>
      <c r="R14" s="460"/>
      <c r="S14" s="460"/>
      <c r="T14" s="460"/>
      <c r="U14" s="460"/>
      <c r="V14" s="460"/>
      <c r="W14" s="460"/>
      <c r="X14" s="460"/>
      <c r="Y14" s="460"/>
      <c r="Z14" s="461"/>
    </row>
    <row r="15" spans="1:26" ht="24" customHeight="1">
      <c r="A15" s="22"/>
      <c r="B15" s="33"/>
      <c r="C15" s="462" t="s">
        <v>33</v>
      </c>
      <c r="D15" s="463"/>
      <c r="E15" s="463"/>
      <c r="F15" s="464"/>
      <c r="G15" s="468" t="s">
        <v>37</v>
      </c>
      <c r="H15" s="469"/>
      <c r="I15" s="469"/>
      <c r="J15" s="469"/>
      <c r="K15" s="37" t="s">
        <v>30</v>
      </c>
      <c r="L15" s="36"/>
      <c r="M15" s="429" t="s">
        <v>38</v>
      </c>
      <c r="N15" s="430"/>
      <c r="O15" s="462" t="s">
        <v>65</v>
      </c>
      <c r="P15" s="463"/>
      <c r="Q15" s="463"/>
      <c r="R15" s="464"/>
      <c r="S15" s="468" t="s">
        <v>37</v>
      </c>
      <c r="T15" s="469"/>
      <c r="U15" s="469"/>
      <c r="V15" s="469"/>
      <c r="W15" s="37" t="s">
        <v>30</v>
      </c>
      <c r="X15" s="36"/>
      <c r="Y15" s="429" t="s">
        <v>38</v>
      </c>
      <c r="Z15" s="430"/>
    </row>
    <row r="16" spans="1:26" ht="24" customHeight="1">
      <c r="A16" s="22"/>
      <c r="B16" s="33"/>
      <c r="C16" s="465"/>
      <c r="D16" s="466"/>
      <c r="E16" s="466"/>
      <c r="F16" s="467"/>
      <c r="G16" s="431" t="s">
        <v>27</v>
      </c>
      <c r="H16" s="432"/>
      <c r="I16" s="432"/>
      <c r="J16" s="433"/>
      <c r="K16" s="38"/>
      <c r="L16" s="41" t="s">
        <v>35</v>
      </c>
      <c r="M16" s="38"/>
      <c r="N16" s="42" t="s">
        <v>36</v>
      </c>
      <c r="O16" s="465"/>
      <c r="P16" s="466"/>
      <c r="Q16" s="466"/>
      <c r="R16" s="467"/>
      <c r="S16" s="431" t="s">
        <v>27</v>
      </c>
      <c r="T16" s="432"/>
      <c r="U16" s="432"/>
      <c r="V16" s="433"/>
      <c r="W16" s="38"/>
      <c r="X16" s="41" t="s">
        <v>35</v>
      </c>
      <c r="Y16" s="38"/>
      <c r="Z16" s="42" t="s">
        <v>36</v>
      </c>
    </row>
    <row r="17" spans="1:26" ht="12.75" customHeight="1">
      <c r="A17" s="439"/>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row>
    <row r="18" spans="1:26" s="28" customFormat="1" ht="21.75" customHeight="1">
      <c r="A18" s="182" t="s">
        <v>1158</v>
      </c>
      <c r="B18" s="184"/>
      <c r="C18" s="184"/>
      <c r="D18" s="184"/>
      <c r="E18" s="184"/>
      <c r="F18" s="184"/>
      <c r="G18" s="184"/>
      <c r="H18" s="184"/>
      <c r="I18" s="184"/>
      <c r="J18" s="184"/>
      <c r="K18" s="184"/>
      <c r="L18" s="184"/>
      <c r="M18" s="184"/>
      <c r="N18" s="184"/>
      <c r="O18" s="184"/>
      <c r="P18" s="184"/>
      <c r="Q18" s="184"/>
      <c r="R18" s="184"/>
      <c r="S18" s="184"/>
      <c r="T18" s="184"/>
      <c r="U18" s="184"/>
      <c r="V18" s="184"/>
      <c r="W18" s="183"/>
      <c r="X18" s="183"/>
      <c r="Y18" s="183"/>
      <c r="Z18" s="183"/>
    </row>
    <row r="19" spans="1:26" s="23" customFormat="1" ht="21.75" customHeight="1">
      <c r="A19" s="184"/>
      <c r="B19" s="184"/>
      <c r="C19" s="516" t="s">
        <v>527</v>
      </c>
      <c r="D19" s="516"/>
      <c r="E19" s="516"/>
      <c r="F19" s="517" t="s">
        <v>1142</v>
      </c>
      <c r="G19" s="518"/>
      <c r="H19" s="519"/>
      <c r="I19" s="517" t="s">
        <v>528</v>
      </c>
      <c r="J19" s="518"/>
      <c r="K19" s="519"/>
      <c r="L19" s="517" t="s">
        <v>529</v>
      </c>
      <c r="M19" s="518"/>
      <c r="N19" s="519"/>
      <c r="Q19" s="342"/>
      <c r="R19" s="517" t="s">
        <v>1143</v>
      </c>
      <c r="S19" s="518"/>
      <c r="T19" s="518"/>
      <c r="U19" s="518"/>
      <c r="V19" s="518"/>
      <c r="W19" s="518"/>
      <c r="X19" s="518"/>
      <c r="Y19" s="518"/>
      <c r="Z19" s="519"/>
    </row>
    <row r="20" spans="1:26" s="23" customFormat="1" ht="21.75" customHeight="1">
      <c r="A20" s="184"/>
      <c r="B20" s="184"/>
      <c r="C20" s="516"/>
      <c r="D20" s="516"/>
      <c r="E20" s="516"/>
      <c r="F20" s="520"/>
      <c r="G20" s="521"/>
      <c r="H20" s="522"/>
      <c r="I20" s="520"/>
      <c r="J20" s="521"/>
      <c r="K20" s="522"/>
      <c r="L20" s="520"/>
      <c r="M20" s="521"/>
      <c r="N20" s="522"/>
      <c r="Q20" s="342"/>
      <c r="R20" s="520"/>
      <c r="S20" s="521"/>
      <c r="T20" s="521"/>
      <c r="U20" s="521"/>
      <c r="V20" s="521"/>
      <c r="W20" s="521"/>
      <c r="X20" s="521"/>
      <c r="Y20" s="521"/>
      <c r="Z20" s="522"/>
    </row>
    <row r="21" spans="1:26" s="23" customFormat="1" ht="20.25" customHeight="1">
      <c r="A21" s="184"/>
      <c r="B21" s="184"/>
      <c r="C21" s="523" t="s">
        <v>530</v>
      </c>
      <c r="D21" s="523"/>
      <c r="E21" s="523"/>
      <c r="F21" s="524"/>
      <c r="G21" s="525"/>
      <c r="H21" s="343" t="s">
        <v>531</v>
      </c>
      <c r="I21" s="524"/>
      <c r="J21" s="525"/>
      <c r="K21" s="343" t="s">
        <v>531</v>
      </c>
      <c r="L21" s="524"/>
      <c r="M21" s="525"/>
      <c r="N21" s="343" t="s">
        <v>531</v>
      </c>
      <c r="R21" s="526"/>
      <c r="S21" s="527"/>
      <c r="T21" s="344" t="s">
        <v>1144</v>
      </c>
      <c r="U21" s="345"/>
      <c r="V21" s="345"/>
      <c r="W21" s="346" t="s">
        <v>1145</v>
      </c>
      <c r="X21" s="347"/>
      <c r="Y21" s="345" t="s">
        <v>531</v>
      </c>
      <c r="Z21" s="348" t="s">
        <v>1146</v>
      </c>
    </row>
    <row r="22" spans="1:26" s="23" customFormat="1" ht="20.25" customHeight="1">
      <c r="A22" s="184"/>
      <c r="B22" s="184"/>
      <c r="C22" s="493" t="s">
        <v>532</v>
      </c>
      <c r="D22" s="493"/>
      <c r="E22" s="493"/>
      <c r="F22" s="508"/>
      <c r="G22" s="509"/>
      <c r="H22" s="349" t="s">
        <v>531</v>
      </c>
      <c r="I22" s="508"/>
      <c r="J22" s="509"/>
      <c r="K22" s="349" t="s">
        <v>531</v>
      </c>
      <c r="L22" s="508"/>
      <c r="M22" s="509"/>
      <c r="N22" s="349" t="s">
        <v>531</v>
      </c>
      <c r="R22" s="510"/>
      <c r="S22" s="511"/>
      <c r="T22" s="350" t="s">
        <v>1147</v>
      </c>
      <c r="U22" s="351"/>
      <c r="V22" s="351"/>
      <c r="W22" s="352" t="s">
        <v>1145</v>
      </c>
      <c r="X22" s="353"/>
      <c r="Y22" s="351" t="s">
        <v>531</v>
      </c>
      <c r="Z22" s="354" t="s">
        <v>1146</v>
      </c>
    </row>
    <row r="23" spans="1:26" s="30" customFormat="1" ht="20.25" customHeight="1">
      <c r="A23" s="186"/>
      <c r="B23" s="187"/>
      <c r="C23" s="495" t="s">
        <v>533</v>
      </c>
      <c r="D23" s="495"/>
      <c r="E23" s="495"/>
      <c r="F23" s="512"/>
      <c r="G23" s="513"/>
      <c r="H23" s="185" t="s">
        <v>531</v>
      </c>
      <c r="I23" s="512"/>
      <c r="J23" s="513"/>
      <c r="K23" s="185" t="s">
        <v>531</v>
      </c>
      <c r="L23" s="512"/>
      <c r="M23" s="513"/>
      <c r="N23" s="185" t="s">
        <v>531</v>
      </c>
      <c r="O23" s="184"/>
      <c r="P23" s="184"/>
      <c r="Q23" s="23"/>
      <c r="R23" s="514"/>
      <c r="S23" s="515"/>
      <c r="T23" s="355" t="s">
        <v>1148</v>
      </c>
      <c r="U23" s="356"/>
      <c r="V23" s="356"/>
      <c r="W23" s="357" t="s">
        <v>1145</v>
      </c>
      <c r="X23" s="358"/>
      <c r="Y23" s="356" t="s">
        <v>531</v>
      </c>
      <c r="Z23" s="359" t="s">
        <v>1146</v>
      </c>
    </row>
    <row r="24" spans="1:26" s="23" customFormat="1" ht="26.25" customHeight="1">
      <c r="C24" s="494" t="s">
        <v>1149</v>
      </c>
      <c r="D24" s="494"/>
      <c r="E24" s="494"/>
      <c r="F24" s="494"/>
      <c r="G24" s="494"/>
      <c r="H24" s="494"/>
      <c r="I24" s="494"/>
      <c r="J24" s="494"/>
      <c r="K24" s="494"/>
      <c r="L24" s="494"/>
      <c r="M24" s="494"/>
      <c r="N24" s="494"/>
      <c r="O24" s="494"/>
      <c r="P24" s="494"/>
      <c r="Q24" s="494"/>
      <c r="R24" s="494"/>
      <c r="S24" s="494"/>
      <c r="T24" s="494"/>
      <c r="U24" s="494"/>
      <c r="V24" s="494"/>
      <c r="W24" s="494"/>
      <c r="X24" s="494"/>
      <c r="Y24" s="494"/>
      <c r="Z24" s="494"/>
    </row>
    <row r="25" spans="1:26" s="23" customFormat="1" ht="26.25" customHeight="1">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row>
    <row r="26" spans="1:26" s="28" customFormat="1" ht="13.5" customHeight="1">
      <c r="A26" s="22"/>
      <c r="B26" s="22"/>
      <c r="C26" s="22"/>
      <c r="D26" s="22"/>
      <c r="E26" s="22"/>
      <c r="F26" s="22"/>
      <c r="G26" s="22"/>
      <c r="H26" s="29"/>
      <c r="I26" s="22"/>
      <c r="J26" s="22"/>
      <c r="K26" s="22"/>
      <c r="L26" s="22"/>
      <c r="M26" s="22"/>
      <c r="N26" s="22"/>
      <c r="O26" s="22"/>
      <c r="P26" s="22"/>
      <c r="Q26" s="22"/>
      <c r="R26" s="22"/>
      <c r="S26" s="22"/>
      <c r="T26" s="22"/>
      <c r="U26" s="22"/>
      <c r="V26" s="22"/>
      <c r="W26" s="22"/>
      <c r="X26" s="22"/>
      <c r="Y26" s="30"/>
      <c r="Z26" s="30"/>
    </row>
    <row r="27" spans="1:26" ht="21.75" customHeight="1">
      <c r="A27" s="22"/>
      <c r="B27" s="29"/>
      <c r="C27" s="29"/>
      <c r="D27" s="29"/>
      <c r="E27" s="22"/>
      <c r="F27" s="22"/>
      <c r="G27" s="22"/>
      <c r="H27" s="31"/>
      <c r="I27" s="31"/>
      <c r="J27" s="31"/>
      <c r="K27" s="31"/>
      <c r="L27" s="31"/>
      <c r="M27" s="31"/>
      <c r="N27" s="31"/>
      <c r="O27" s="31"/>
      <c r="P27" s="31"/>
      <c r="Q27" s="31"/>
      <c r="R27" s="31"/>
      <c r="S27" s="31"/>
      <c r="T27" s="31"/>
      <c r="U27" s="22"/>
      <c r="V27" s="22"/>
      <c r="W27" s="22"/>
      <c r="X27" s="22"/>
    </row>
    <row r="28" spans="1:26" ht="21.75" customHeight="1">
      <c r="A28" s="22"/>
      <c r="B28" s="29"/>
      <c r="C28" s="29"/>
      <c r="D28" s="29"/>
      <c r="E28" s="22"/>
      <c r="F28" s="22"/>
      <c r="G28" s="22"/>
      <c r="H28" s="31"/>
      <c r="I28" s="31"/>
      <c r="J28" s="31"/>
      <c r="K28" s="31"/>
      <c r="L28" s="31"/>
      <c r="M28" s="31"/>
      <c r="N28" s="31"/>
      <c r="O28" s="31"/>
      <c r="P28" s="31"/>
      <c r="Q28" s="31"/>
      <c r="R28" s="31"/>
      <c r="S28" s="31"/>
      <c r="T28" s="31"/>
      <c r="U28" s="22"/>
      <c r="V28" s="22"/>
      <c r="W28" s="22"/>
      <c r="X28" s="22"/>
    </row>
    <row r="29" spans="1:26" ht="21.75" customHeight="1">
      <c r="A29" s="22"/>
      <c r="B29" s="29"/>
      <c r="C29" s="29"/>
      <c r="D29" s="29"/>
      <c r="E29" s="22"/>
      <c r="F29" s="22"/>
      <c r="G29" s="22"/>
      <c r="H29" s="31"/>
      <c r="I29" s="31"/>
      <c r="J29" s="31"/>
      <c r="K29" s="31"/>
      <c r="L29" s="31"/>
      <c r="M29" s="31"/>
      <c r="N29" s="31"/>
      <c r="O29" s="31"/>
      <c r="P29" s="31"/>
      <c r="Q29" s="31"/>
      <c r="R29" s="31"/>
      <c r="S29" s="31"/>
      <c r="T29" s="31"/>
      <c r="U29" s="22"/>
      <c r="V29" s="22"/>
      <c r="W29" s="22"/>
      <c r="X29" s="22"/>
    </row>
    <row r="30" spans="1:26" ht="21.75" customHeight="1">
      <c r="A30" s="22"/>
      <c r="B30" s="32"/>
      <c r="C30" s="32"/>
      <c r="D30" s="32"/>
      <c r="E30" s="32"/>
      <c r="F30" s="32"/>
      <c r="G30" s="32"/>
      <c r="H30" s="32"/>
      <c r="I30" s="32"/>
      <c r="J30" s="32"/>
      <c r="K30" s="32"/>
      <c r="L30" s="32"/>
      <c r="M30" s="32"/>
      <c r="N30" s="32"/>
      <c r="O30" s="32"/>
      <c r="P30" s="32"/>
      <c r="Q30" s="32"/>
      <c r="R30" s="32"/>
      <c r="S30" s="32"/>
      <c r="T30" s="32"/>
      <c r="U30" s="32"/>
      <c r="V30" s="32"/>
      <c r="W30" s="32"/>
      <c r="X30" s="32"/>
    </row>
    <row r="31" spans="1:26" ht="21.75" customHeight="1">
      <c r="A31" s="22"/>
      <c r="B31" s="29"/>
      <c r="C31" s="29"/>
      <c r="D31" s="29"/>
      <c r="E31" s="29"/>
      <c r="F31" s="29"/>
      <c r="G31" s="29"/>
      <c r="H31" s="29"/>
      <c r="I31" s="29"/>
      <c r="J31" s="29"/>
      <c r="K31" s="29"/>
      <c r="L31" s="29"/>
      <c r="M31" s="29"/>
      <c r="N31" s="29"/>
      <c r="O31" s="29"/>
      <c r="P31" s="29"/>
      <c r="Q31" s="29"/>
      <c r="R31" s="29"/>
      <c r="S31" s="29"/>
      <c r="T31" s="29"/>
      <c r="U31" s="29"/>
      <c r="V31" s="29"/>
      <c r="W31" s="29"/>
      <c r="X31" s="29"/>
    </row>
    <row r="32" spans="1:26" ht="12.75" customHeight="1">
      <c r="A32" s="490"/>
      <c r="B32" s="490"/>
      <c r="C32" s="490"/>
      <c r="D32" s="490"/>
      <c r="E32" s="490"/>
      <c r="F32" s="490"/>
      <c r="G32" s="490"/>
      <c r="H32" s="490"/>
      <c r="I32" s="490"/>
      <c r="J32" s="490"/>
      <c r="K32" s="490"/>
      <c r="L32" s="490"/>
      <c r="M32" s="490"/>
      <c r="N32" s="490"/>
      <c r="O32" s="490"/>
      <c r="P32" s="490"/>
      <c r="Q32" s="490"/>
      <c r="R32" s="490"/>
      <c r="S32" s="490"/>
      <c r="T32" s="490"/>
      <c r="U32" s="490"/>
      <c r="V32" s="490"/>
      <c r="W32" s="490"/>
      <c r="X32" s="490"/>
    </row>
    <row r="33" spans="1:26" s="28" customFormat="1" ht="18" customHeight="1">
      <c r="A33" s="491"/>
      <c r="B33" s="491"/>
      <c r="C33" s="491"/>
      <c r="D33" s="491"/>
      <c r="E33" s="491"/>
      <c r="F33" s="491"/>
      <c r="G33" s="491"/>
      <c r="H33" s="491"/>
      <c r="I33" s="491"/>
      <c r="J33" s="491"/>
      <c r="K33" s="491"/>
      <c r="L33" s="491"/>
      <c r="M33" s="491"/>
      <c r="N33" s="491"/>
      <c r="O33" s="491"/>
      <c r="P33" s="491"/>
      <c r="Q33" s="491"/>
      <c r="R33" s="491"/>
      <c r="S33" s="491"/>
      <c r="T33" s="491"/>
      <c r="U33" s="491"/>
      <c r="V33" s="491"/>
      <c r="W33" s="491"/>
      <c r="X33" s="491"/>
      <c r="Y33" s="30"/>
      <c r="Z33" s="30"/>
    </row>
    <row r="34" spans="1:26" s="28" customFormat="1"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6" ht="18" customHeight="1">
      <c r="A36" s="30"/>
      <c r="B36" s="25"/>
      <c r="C36" s="25"/>
      <c r="D36" s="25"/>
      <c r="E36" s="25"/>
      <c r="F36" s="25"/>
      <c r="G36" s="25"/>
      <c r="H36" s="25"/>
      <c r="I36" s="25"/>
      <c r="J36" s="25"/>
      <c r="K36" s="25"/>
      <c r="L36" s="25"/>
      <c r="M36" s="25"/>
      <c r="N36" s="25"/>
      <c r="O36" s="25"/>
      <c r="P36" s="30"/>
      <c r="Q36" s="30"/>
      <c r="R36" s="30"/>
      <c r="S36" s="30"/>
      <c r="T36" s="30"/>
      <c r="U36" s="30"/>
      <c r="V36" s="30"/>
      <c r="W36" s="30"/>
      <c r="X36" s="30"/>
    </row>
    <row r="37" spans="1:26" ht="18" customHeight="1">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6" ht="18" customHeight="1">
      <c r="A38" s="30"/>
      <c r="B38" s="30"/>
      <c r="C38" s="30"/>
      <c r="D38" s="30"/>
      <c r="E38" s="30"/>
      <c r="F38" s="30"/>
      <c r="G38" s="30"/>
      <c r="H38" s="30"/>
      <c r="I38" s="30"/>
      <c r="J38" s="30"/>
      <c r="K38" s="30"/>
      <c r="L38" s="30"/>
      <c r="M38" s="30"/>
      <c r="N38" s="30"/>
      <c r="O38" s="30"/>
      <c r="Q38" s="30"/>
      <c r="R38" s="30"/>
      <c r="S38" s="30"/>
      <c r="T38" s="30"/>
      <c r="U38" s="30"/>
      <c r="V38" s="30"/>
      <c r="W38" s="30"/>
      <c r="X38" s="30"/>
    </row>
    <row r="39" spans="1:26" ht="18" customHeight="1">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6" ht="18" customHeight="1">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6" ht="18" customHeight="1">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6" ht="18" customHeight="1">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6" s="23" customFormat="1" ht="18" customHeight="1">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6" s="23" customFormat="1" ht="18" customHeight="1">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6" s="23" customFormat="1" ht="18" customHeight="1">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6" s="23" customFormat="1" ht="18" customHeight="1">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6" s="23" customFormat="1" ht="18" customHeight="1">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6" s="23" customFormat="1" ht="18" customHeight="1">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s="23" customFormat="1" ht="18" customHeight="1">
      <c r="A49" s="30"/>
      <c r="B49" s="30"/>
      <c r="C49" s="30"/>
      <c r="D49" s="30"/>
      <c r="E49" s="30"/>
      <c r="F49" s="30"/>
      <c r="G49" s="30"/>
      <c r="H49" s="30"/>
      <c r="I49" s="30"/>
      <c r="J49" s="30"/>
      <c r="K49" s="30"/>
      <c r="L49" s="30"/>
      <c r="M49" s="30"/>
      <c r="N49" s="30"/>
      <c r="O49" s="30"/>
      <c r="P49" s="30"/>
      <c r="Q49" s="30"/>
      <c r="R49" s="30"/>
      <c r="S49" s="30"/>
      <c r="T49" s="30"/>
      <c r="U49" s="30"/>
      <c r="V49" s="30"/>
      <c r="W49" s="30"/>
      <c r="X49" s="30"/>
    </row>
    <row r="50" spans="1:24" s="23" customFormat="1" ht="18" customHeight="1">
      <c r="A50" s="30"/>
      <c r="B50" s="30"/>
      <c r="C50" s="30"/>
      <c r="D50" s="30"/>
      <c r="E50" s="30"/>
      <c r="F50" s="30"/>
      <c r="G50" s="30"/>
      <c r="H50" s="30"/>
      <c r="I50" s="30"/>
      <c r="J50" s="30"/>
      <c r="K50" s="30"/>
      <c r="L50" s="30"/>
      <c r="M50" s="30"/>
      <c r="N50" s="30"/>
      <c r="O50" s="30"/>
      <c r="P50" s="30"/>
      <c r="Q50" s="30"/>
      <c r="R50" s="30"/>
      <c r="S50" s="30"/>
      <c r="T50" s="30"/>
      <c r="U50" s="30"/>
      <c r="V50" s="30"/>
      <c r="W50" s="30"/>
      <c r="X50" s="30"/>
    </row>
    <row r="51" spans="1:24" s="23" customFormat="1" ht="18" customHeight="1">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4" s="23" customFormat="1" ht="18" customHeight="1">
      <c r="A52" s="30"/>
      <c r="B52" s="30"/>
      <c r="C52" s="30"/>
      <c r="D52" s="30"/>
      <c r="E52" s="30"/>
      <c r="F52" s="30"/>
      <c r="G52" s="30"/>
      <c r="H52" s="30"/>
      <c r="I52" s="30"/>
      <c r="J52" s="30"/>
      <c r="K52" s="30"/>
      <c r="L52" s="30"/>
      <c r="M52" s="30"/>
      <c r="N52" s="30"/>
      <c r="O52" s="30"/>
      <c r="P52" s="30"/>
      <c r="Q52" s="30"/>
      <c r="R52" s="30"/>
      <c r="S52" s="30"/>
      <c r="T52" s="30"/>
      <c r="U52" s="30"/>
      <c r="V52" s="30"/>
      <c r="W52" s="30"/>
      <c r="X52" s="30"/>
    </row>
    <row r="53" spans="1:24" s="23" customFormat="1" ht="18" customHeight="1"/>
    <row r="54" spans="1:24" s="23" customFormat="1" ht="18" customHeight="1"/>
    <row r="55" spans="1:24" s="23" customFormat="1" ht="18" customHeight="1"/>
    <row r="56" spans="1:24" s="23" customFormat="1" ht="18" customHeight="1"/>
    <row r="57" spans="1:24" s="23" customFormat="1" ht="18" customHeight="1"/>
    <row r="58" spans="1:24" s="23" customFormat="1"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54">
    <mergeCell ref="C21:E21"/>
    <mergeCell ref="F21:G21"/>
    <mergeCell ref="I21:J21"/>
    <mergeCell ref="L21:M21"/>
    <mergeCell ref="R21:S21"/>
    <mergeCell ref="C19:E20"/>
    <mergeCell ref="F19:H20"/>
    <mergeCell ref="I19:K20"/>
    <mergeCell ref="L19:N20"/>
    <mergeCell ref="R19:Z20"/>
    <mergeCell ref="F22:G22"/>
    <mergeCell ref="I22:J22"/>
    <mergeCell ref="L22:M22"/>
    <mergeCell ref="R22:S22"/>
    <mergeCell ref="F23:G23"/>
    <mergeCell ref="I23:J23"/>
    <mergeCell ref="L23:M23"/>
    <mergeCell ref="R23:S23"/>
    <mergeCell ref="C5:F5"/>
    <mergeCell ref="H11:Z11"/>
    <mergeCell ref="H12:Z12"/>
    <mergeCell ref="C6:F14"/>
    <mergeCell ref="H5:K5"/>
    <mergeCell ref="H6:Z6"/>
    <mergeCell ref="H7:Z7"/>
    <mergeCell ref="H8:Z8"/>
    <mergeCell ref="H9:Z9"/>
    <mergeCell ref="H10:Z10"/>
    <mergeCell ref="L5:Z5"/>
    <mergeCell ref="A32:X32"/>
    <mergeCell ref="A33:X33"/>
    <mergeCell ref="H13:Z13"/>
    <mergeCell ref="H14:Z14"/>
    <mergeCell ref="A17:Z17"/>
    <mergeCell ref="C15:F16"/>
    <mergeCell ref="G15:J15"/>
    <mergeCell ref="M15:N15"/>
    <mergeCell ref="O15:R16"/>
    <mergeCell ref="S15:V15"/>
    <mergeCell ref="Y15:Z15"/>
    <mergeCell ref="G16:J16"/>
    <mergeCell ref="S16:V16"/>
    <mergeCell ref="C22:E22"/>
    <mergeCell ref="C24:Z25"/>
    <mergeCell ref="C23:E23"/>
    <mergeCell ref="A1:Z1"/>
    <mergeCell ref="C3:F3"/>
    <mergeCell ref="C4:F4"/>
    <mergeCell ref="G4:H4"/>
    <mergeCell ref="I4:L4"/>
    <mergeCell ref="M4:N4"/>
    <mergeCell ref="O4:Z4"/>
    <mergeCell ref="C2:Z2"/>
    <mergeCell ref="Q3:Z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&amp;C&amp;9&amp;P&amp;R&amp;9通所介護・介護予防型通所サービス</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I65533 JG65533 TC65533 ACY65533 AMU65533 AWQ65533 BGM65533 BQI65533 CAE65533 CKA65533 CTW65533 DDS65533 DNO65533 DXK65533 EHG65533 ERC65533 FAY65533 FKU65533 FUQ65533 GEM65533 GOI65533 GYE65533 HIA65533 HRW65533 IBS65533 ILO65533 IVK65533 JFG65533 JPC65533 JYY65533 KIU65533 KSQ65533 LCM65533 LMI65533 LWE65533 MGA65533 MPW65533 MZS65533 NJO65533 NTK65533 ODG65533 ONC65533 OWY65533 PGU65533 PQQ65533 QAM65533 QKI65533 QUE65533 REA65533 RNW65533 RXS65533 SHO65533 SRK65533 TBG65533 TLC65533 TUY65533 UEU65533 UOQ65533 UYM65533 VII65533 VSE65533 WCA65533 WLW65533 WVS65533 I131069 JG131069 TC131069 ACY131069 AMU131069 AWQ131069 BGM131069 BQI131069 CAE131069 CKA131069 CTW131069 DDS131069 DNO131069 DXK131069 EHG131069 ERC131069 FAY131069 FKU131069 FUQ131069 GEM131069 GOI131069 GYE131069 HIA131069 HRW131069 IBS131069 ILO131069 IVK131069 JFG131069 JPC131069 JYY131069 KIU131069 KSQ131069 LCM131069 LMI131069 LWE131069 MGA131069 MPW131069 MZS131069 NJO131069 NTK131069 ODG131069 ONC131069 OWY131069 PGU131069 PQQ131069 QAM131069 QKI131069 QUE131069 REA131069 RNW131069 RXS131069 SHO131069 SRK131069 TBG131069 TLC131069 TUY131069 UEU131069 UOQ131069 UYM131069 VII131069 VSE131069 WCA131069 WLW131069 WVS131069 I196605 JG196605 TC196605 ACY196605 AMU196605 AWQ196605 BGM196605 BQI196605 CAE196605 CKA196605 CTW196605 DDS196605 DNO196605 DXK196605 EHG196605 ERC196605 FAY196605 FKU196605 FUQ196605 GEM196605 GOI196605 GYE196605 HIA196605 HRW196605 IBS196605 ILO196605 IVK196605 JFG196605 JPC196605 JYY196605 KIU196605 KSQ196605 LCM196605 LMI196605 LWE196605 MGA196605 MPW196605 MZS196605 NJO196605 NTK196605 ODG196605 ONC196605 OWY196605 PGU196605 PQQ196605 QAM196605 QKI196605 QUE196605 REA196605 RNW196605 RXS196605 SHO196605 SRK196605 TBG196605 TLC196605 TUY196605 UEU196605 UOQ196605 UYM196605 VII196605 VSE196605 WCA196605 WLW196605 WVS196605 I262141 JG262141 TC262141 ACY262141 AMU262141 AWQ262141 BGM262141 BQI262141 CAE262141 CKA262141 CTW262141 DDS262141 DNO262141 DXK262141 EHG262141 ERC262141 FAY262141 FKU262141 FUQ262141 GEM262141 GOI262141 GYE262141 HIA262141 HRW262141 IBS262141 ILO262141 IVK262141 JFG262141 JPC262141 JYY262141 KIU262141 KSQ262141 LCM262141 LMI262141 LWE262141 MGA262141 MPW262141 MZS262141 NJO262141 NTK262141 ODG262141 ONC262141 OWY262141 PGU262141 PQQ262141 QAM262141 QKI262141 QUE262141 REA262141 RNW262141 RXS262141 SHO262141 SRK262141 TBG262141 TLC262141 TUY262141 UEU262141 UOQ262141 UYM262141 VII262141 VSE262141 WCA262141 WLW262141 WVS262141 I327677 JG327677 TC327677 ACY327677 AMU327677 AWQ327677 BGM327677 BQI327677 CAE327677 CKA327677 CTW327677 DDS327677 DNO327677 DXK327677 EHG327677 ERC327677 FAY327677 FKU327677 FUQ327677 GEM327677 GOI327677 GYE327677 HIA327677 HRW327677 IBS327677 ILO327677 IVK327677 JFG327677 JPC327677 JYY327677 KIU327677 KSQ327677 LCM327677 LMI327677 LWE327677 MGA327677 MPW327677 MZS327677 NJO327677 NTK327677 ODG327677 ONC327677 OWY327677 PGU327677 PQQ327677 QAM327677 QKI327677 QUE327677 REA327677 RNW327677 RXS327677 SHO327677 SRK327677 TBG327677 TLC327677 TUY327677 UEU327677 UOQ327677 UYM327677 VII327677 VSE327677 WCA327677 WLW327677 WVS327677 I393213 JG393213 TC393213 ACY393213 AMU393213 AWQ393213 BGM393213 BQI393213 CAE393213 CKA393213 CTW393213 DDS393213 DNO393213 DXK393213 EHG393213 ERC393213 FAY393213 FKU393213 FUQ393213 GEM393213 GOI393213 GYE393213 HIA393213 HRW393213 IBS393213 ILO393213 IVK393213 JFG393213 JPC393213 JYY393213 KIU393213 KSQ393213 LCM393213 LMI393213 LWE393213 MGA393213 MPW393213 MZS393213 NJO393213 NTK393213 ODG393213 ONC393213 OWY393213 PGU393213 PQQ393213 QAM393213 QKI393213 QUE393213 REA393213 RNW393213 RXS393213 SHO393213 SRK393213 TBG393213 TLC393213 TUY393213 UEU393213 UOQ393213 UYM393213 VII393213 VSE393213 WCA393213 WLW393213 WVS393213 I458749 JG458749 TC458749 ACY458749 AMU458749 AWQ458749 BGM458749 BQI458749 CAE458749 CKA458749 CTW458749 DDS458749 DNO458749 DXK458749 EHG458749 ERC458749 FAY458749 FKU458749 FUQ458749 GEM458749 GOI458749 GYE458749 HIA458749 HRW458749 IBS458749 ILO458749 IVK458749 JFG458749 JPC458749 JYY458749 KIU458749 KSQ458749 LCM458749 LMI458749 LWE458749 MGA458749 MPW458749 MZS458749 NJO458749 NTK458749 ODG458749 ONC458749 OWY458749 PGU458749 PQQ458749 QAM458749 QKI458749 QUE458749 REA458749 RNW458749 RXS458749 SHO458749 SRK458749 TBG458749 TLC458749 TUY458749 UEU458749 UOQ458749 UYM458749 VII458749 VSE458749 WCA458749 WLW458749 WVS458749 I524285 JG524285 TC524285 ACY524285 AMU524285 AWQ524285 BGM524285 BQI524285 CAE524285 CKA524285 CTW524285 DDS524285 DNO524285 DXK524285 EHG524285 ERC524285 FAY524285 FKU524285 FUQ524285 GEM524285 GOI524285 GYE524285 HIA524285 HRW524285 IBS524285 ILO524285 IVK524285 JFG524285 JPC524285 JYY524285 KIU524285 KSQ524285 LCM524285 LMI524285 LWE524285 MGA524285 MPW524285 MZS524285 NJO524285 NTK524285 ODG524285 ONC524285 OWY524285 PGU524285 PQQ524285 QAM524285 QKI524285 QUE524285 REA524285 RNW524285 RXS524285 SHO524285 SRK524285 TBG524285 TLC524285 TUY524285 UEU524285 UOQ524285 UYM524285 VII524285 VSE524285 WCA524285 WLW524285 WVS524285 I589821 JG589821 TC589821 ACY589821 AMU589821 AWQ589821 BGM589821 BQI589821 CAE589821 CKA589821 CTW589821 DDS589821 DNO589821 DXK589821 EHG589821 ERC589821 FAY589821 FKU589821 FUQ589821 GEM589821 GOI589821 GYE589821 HIA589821 HRW589821 IBS589821 ILO589821 IVK589821 JFG589821 JPC589821 JYY589821 KIU589821 KSQ589821 LCM589821 LMI589821 LWE589821 MGA589821 MPW589821 MZS589821 NJO589821 NTK589821 ODG589821 ONC589821 OWY589821 PGU589821 PQQ589821 QAM589821 QKI589821 QUE589821 REA589821 RNW589821 RXS589821 SHO589821 SRK589821 TBG589821 TLC589821 TUY589821 UEU589821 UOQ589821 UYM589821 VII589821 VSE589821 WCA589821 WLW589821 WVS589821 I655357 JG655357 TC655357 ACY655357 AMU655357 AWQ655357 BGM655357 BQI655357 CAE655357 CKA655357 CTW655357 DDS655357 DNO655357 DXK655357 EHG655357 ERC655357 FAY655357 FKU655357 FUQ655357 GEM655357 GOI655357 GYE655357 HIA655357 HRW655357 IBS655357 ILO655357 IVK655357 JFG655357 JPC655357 JYY655357 KIU655357 KSQ655357 LCM655357 LMI655357 LWE655357 MGA655357 MPW655357 MZS655357 NJO655357 NTK655357 ODG655357 ONC655357 OWY655357 PGU655357 PQQ655357 QAM655357 QKI655357 QUE655357 REA655357 RNW655357 RXS655357 SHO655357 SRK655357 TBG655357 TLC655357 TUY655357 UEU655357 UOQ655357 UYM655357 VII655357 VSE655357 WCA655357 WLW655357 WVS655357 I720893 JG720893 TC720893 ACY720893 AMU720893 AWQ720893 BGM720893 BQI720893 CAE720893 CKA720893 CTW720893 DDS720893 DNO720893 DXK720893 EHG720893 ERC720893 FAY720893 FKU720893 FUQ720893 GEM720893 GOI720893 GYE720893 HIA720893 HRW720893 IBS720893 ILO720893 IVK720893 JFG720893 JPC720893 JYY720893 KIU720893 KSQ720893 LCM720893 LMI720893 LWE720893 MGA720893 MPW720893 MZS720893 NJO720893 NTK720893 ODG720893 ONC720893 OWY720893 PGU720893 PQQ720893 QAM720893 QKI720893 QUE720893 REA720893 RNW720893 RXS720893 SHO720893 SRK720893 TBG720893 TLC720893 TUY720893 UEU720893 UOQ720893 UYM720893 VII720893 VSE720893 WCA720893 WLW720893 WVS720893 I786429 JG786429 TC786429 ACY786429 AMU786429 AWQ786429 BGM786429 BQI786429 CAE786429 CKA786429 CTW786429 DDS786429 DNO786429 DXK786429 EHG786429 ERC786429 FAY786429 FKU786429 FUQ786429 GEM786429 GOI786429 GYE786429 HIA786429 HRW786429 IBS786429 ILO786429 IVK786429 JFG786429 JPC786429 JYY786429 KIU786429 KSQ786429 LCM786429 LMI786429 LWE786429 MGA786429 MPW786429 MZS786429 NJO786429 NTK786429 ODG786429 ONC786429 OWY786429 PGU786429 PQQ786429 QAM786429 QKI786429 QUE786429 REA786429 RNW786429 RXS786429 SHO786429 SRK786429 TBG786429 TLC786429 TUY786429 UEU786429 UOQ786429 UYM786429 VII786429 VSE786429 WCA786429 WLW786429 WVS786429 I851965 JG851965 TC851965 ACY851965 AMU851965 AWQ851965 BGM851965 BQI851965 CAE851965 CKA851965 CTW851965 DDS851965 DNO851965 DXK851965 EHG851965 ERC851965 FAY851965 FKU851965 FUQ851965 GEM851965 GOI851965 GYE851965 HIA851965 HRW851965 IBS851965 ILO851965 IVK851965 JFG851965 JPC851965 JYY851965 KIU851965 KSQ851965 LCM851965 LMI851965 LWE851965 MGA851965 MPW851965 MZS851965 NJO851965 NTK851965 ODG851965 ONC851965 OWY851965 PGU851965 PQQ851965 QAM851965 QKI851965 QUE851965 REA851965 RNW851965 RXS851965 SHO851965 SRK851965 TBG851965 TLC851965 TUY851965 UEU851965 UOQ851965 UYM851965 VII851965 VSE851965 WCA851965 WLW851965 WVS851965 I917501 JG917501 TC917501 ACY917501 AMU917501 AWQ917501 BGM917501 BQI917501 CAE917501 CKA917501 CTW917501 DDS917501 DNO917501 DXK917501 EHG917501 ERC917501 FAY917501 FKU917501 FUQ917501 GEM917501 GOI917501 GYE917501 HIA917501 HRW917501 IBS917501 ILO917501 IVK917501 JFG917501 JPC917501 JYY917501 KIU917501 KSQ917501 LCM917501 LMI917501 LWE917501 MGA917501 MPW917501 MZS917501 NJO917501 NTK917501 ODG917501 ONC917501 OWY917501 PGU917501 PQQ917501 QAM917501 QKI917501 QUE917501 REA917501 RNW917501 RXS917501 SHO917501 SRK917501 TBG917501 TLC917501 TUY917501 UEU917501 UOQ917501 UYM917501 VII917501 VSE917501 WCA917501 WLW917501 WVS917501 I983037 JG983037 TC983037 ACY983037 AMU983037 AWQ983037 BGM983037 BQI983037 CAE983037 CKA983037 CTW983037 DDS983037 DNO983037 DXK983037 EHG983037 ERC983037 FAY983037 FKU983037 FUQ983037 GEM983037 GOI983037 GYE983037 HIA983037 HRW983037 IBS983037 ILO983037 IVK983037 JFG983037 JPC983037 JYY983037 KIU983037 KSQ983037 LCM983037 LMI983037 LWE983037 MGA983037 MPW983037 MZS983037 NJO983037 NTK983037 ODG983037 ONC983037 OWY983037 PGU983037 PQQ983037 QAM983037 QKI983037 QUE983037 REA983037 RNW983037 RXS983037 SHO983037 SRK983037 TBG983037 TLC983037 TUY983037 UEU983037 UOQ983037 UYM983037 VII983037 VSE983037 WCA983037 WLW983037 WVS983037 I65540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I131076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I196612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I262148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I327684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I393220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I458756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I524292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I589828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I655364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I720900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I786436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I851972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I917508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I983044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G65533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G131069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G196605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G262141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G327677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G393213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G458749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G524285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G589821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G655357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G720893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G786429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G851965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G917501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G983037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Y65535:Y65537 JU65535:JU65537 TQ65535:TQ65537 ADM65535:ADM65537 ANI65535:ANI65537 AXE65535:AXE65537 BHA65535:BHA65537 BQW65535:BQW65537 CAS65535:CAS65537 CKO65535:CKO65537 CUK65535:CUK65537 DEG65535:DEG65537 DOC65535:DOC65537 DXY65535:DXY65537 EHU65535:EHU65537 ERQ65535:ERQ65537 FBM65535:FBM65537 FLI65535:FLI65537 FVE65535:FVE65537 GFA65535:GFA65537 GOW65535:GOW65537 GYS65535:GYS65537 HIO65535:HIO65537 HSK65535:HSK65537 ICG65535:ICG65537 IMC65535:IMC65537 IVY65535:IVY65537 JFU65535:JFU65537 JPQ65535:JPQ65537 JZM65535:JZM65537 KJI65535:KJI65537 KTE65535:KTE65537 LDA65535:LDA65537 LMW65535:LMW65537 LWS65535:LWS65537 MGO65535:MGO65537 MQK65535:MQK65537 NAG65535:NAG65537 NKC65535:NKC65537 NTY65535:NTY65537 ODU65535:ODU65537 ONQ65535:ONQ65537 OXM65535:OXM65537 PHI65535:PHI65537 PRE65535:PRE65537 QBA65535:QBA65537 QKW65535:QKW65537 QUS65535:QUS65537 REO65535:REO65537 ROK65535:ROK65537 RYG65535:RYG65537 SIC65535:SIC65537 SRY65535:SRY65537 TBU65535:TBU65537 TLQ65535:TLQ65537 TVM65535:TVM65537 UFI65535:UFI65537 UPE65535:UPE65537 UZA65535:UZA65537 VIW65535:VIW65537 VSS65535:VSS65537 WCO65535:WCO65537 WMK65535:WMK65537 WWG65535:WWG65537 Y131071:Y131073 JU131071:JU131073 TQ131071:TQ131073 ADM131071:ADM131073 ANI131071:ANI131073 AXE131071:AXE131073 BHA131071:BHA131073 BQW131071:BQW131073 CAS131071:CAS131073 CKO131071:CKO131073 CUK131071:CUK131073 DEG131071:DEG131073 DOC131071:DOC131073 DXY131071:DXY131073 EHU131071:EHU131073 ERQ131071:ERQ131073 FBM131071:FBM131073 FLI131071:FLI131073 FVE131071:FVE131073 GFA131071:GFA131073 GOW131071:GOW131073 GYS131071:GYS131073 HIO131071:HIO131073 HSK131071:HSK131073 ICG131071:ICG131073 IMC131071:IMC131073 IVY131071:IVY131073 JFU131071:JFU131073 JPQ131071:JPQ131073 JZM131071:JZM131073 KJI131071:KJI131073 KTE131071:KTE131073 LDA131071:LDA131073 LMW131071:LMW131073 LWS131071:LWS131073 MGO131071:MGO131073 MQK131071:MQK131073 NAG131071:NAG131073 NKC131071:NKC131073 NTY131071:NTY131073 ODU131071:ODU131073 ONQ131071:ONQ131073 OXM131071:OXM131073 PHI131071:PHI131073 PRE131071:PRE131073 QBA131071:QBA131073 QKW131071:QKW131073 QUS131071:QUS131073 REO131071:REO131073 ROK131071:ROK131073 RYG131071:RYG131073 SIC131071:SIC131073 SRY131071:SRY131073 TBU131071:TBU131073 TLQ131071:TLQ131073 TVM131071:TVM131073 UFI131071:UFI131073 UPE131071:UPE131073 UZA131071:UZA131073 VIW131071:VIW131073 VSS131071:VSS131073 WCO131071:WCO131073 WMK131071:WMK131073 WWG131071:WWG131073 Y196607:Y196609 JU196607:JU196609 TQ196607:TQ196609 ADM196607:ADM196609 ANI196607:ANI196609 AXE196607:AXE196609 BHA196607:BHA196609 BQW196607:BQW196609 CAS196607:CAS196609 CKO196607:CKO196609 CUK196607:CUK196609 DEG196607:DEG196609 DOC196607:DOC196609 DXY196607:DXY196609 EHU196607:EHU196609 ERQ196607:ERQ196609 FBM196607:FBM196609 FLI196607:FLI196609 FVE196607:FVE196609 GFA196607:GFA196609 GOW196607:GOW196609 GYS196607:GYS196609 HIO196607:HIO196609 HSK196607:HSK196609 ICG196607:ICG196609 IMC196607:IMC196609 IVY196607:IVY196609 JFU196607:JFU196609 JPQ196607:JPQ196609 JZM196607:JZM196609 KJI196607:KJI196609 KTE196607:KTE196609 LDA196607:LDA196609 LMW196607:LMW196609 LWS196607:LWS196609 MGO196607:MGO196609 MQK196607:MQK196609 NAG196607:NAG196609 NKC196607:NKC196609 NTY196607:NTY196609 ODU196607:ODU196609 ONQ196607:ONQ196609 OXM196607:OXM196609 PHI196607:PHI196609 PRE196607:PRE196609 QBA196607:QBA196609 QKW196607:QKW196609 QUS196607:QUS196609 REO196607:REO196609 ROK196607:ROK196609 RYG196607:RYG196609 SIC196607:SIC196609 SRY196607:SRY196609 TBU196607:TBU196609 TLQ196607:TLQ196609 TVM196607:TVM196609 UFI196607:UFI196609 UPE196607:UPE196609 UZA196607:UZA196609 VIW196607:VIW196609 VSS196607:VSS196609 WCO196607:WCO196609 WMK196607:WMK196609 WWG196607:WWG196609 Y262143:Y262145 JU262143:JU262145 TQ262143:TQ262145 ADM262143:ADM262145 ANI262143:ANI262145 AXE262143:AXE262145 BHA262143:BHA262145 BQW262143:BQW262145 CAS262143:CAS262145 CKO262143:CKO262145 CUK262143:CUK262145 DEG262143:DEG262145 DOC262143:DOC262145 DXY262143:DXY262145 EHU262143:EHU262145 ERQ262143:ERQ262145 FBM262143:FBM262145 FLI262143:FLI262145 FVE262143:FVE262145 GFA262143:GFA262145 GOW262143:GOW262145 GYS262143:GYS262145 HIO262143:HIO262145 HSK262143:HSK262145 ICG262143:ICG262145 IMC262143:IMC262145 IVY262143:IVY262145 JFU262143:JFU262145 JPQ262143:JPQ262145 JZM262143:JZM262145 KJI262143:KJI262145 KTE262143:KTE262145 LDA262143:LDA262145 LMW262143:LMW262145 LWS262143:LWS262145 MGO262143:MGO262145 MQK262143:MQK262145 NAG262143:NAG262145 NKC262143:NKC262145 NTY262143:NTY262145 ODU262143:ODU262145 ONQ262143:ONQ262145 OXM262143:OXM262145 PHI262143:PHI262145 PRE262143:PRE262145 QBA262143:QBA262145 QKW262143:QKW262145 QUS262143:QUS262145 REO262143:REO262145 ROK262143:ROK262145 RYG262143:RYG262145 SIC262143:SIC262145 SRY262143:SRY262145 TBU262143:TBU262145 TLQ262143:TLQ262145 TVM262143:TVM262145 UFI262143:UFI262145 UPE262143:UPE262145 UZA262143:UZA262145 VIW262143:VIW262145 VSS262143:VSS262145 WCO262143:WCO262145 WMK262143:WMK262145 WWG262143:WWG262145 Y327679:Y327681 JU327679:JU327681 TQ327679:TQ327681 ADM327679:ADM327681 ANI327679:ANI327681 AXE327679:AXE327681 BHA327679:BHA327681 BQW327679:BQW327681 CAS327679:CAS327681 CKO327679:CKO327681 CUK327679:CUK327681 DEG327679:DEG327681 DOC327679:DOC327681 DXY327679:DXY327681 EHU327679:EHU327681 ERQ327679:ERQ327681 FBM327679:FBM327681 FLI327679:FLI327681 FVE327679:FVE327681 GFA327679:GFA327681 GOW327679:GOW327681 GYS327679:GYS327681 HIO327679:HIO327681 HSK327679:HSK327681 ICG327679:ICG327681 IMC327679:IMC327681 IVY327679:IVY327681 JFU327679:JFU327681 JPQ327679:JPQ327681 JZM327679:JZM327681 KJI327679:KJI327681 KTE327679:KTE327681 LDA327679:LDA327681 LMW327679:LMW327681 LWS327679:LWS327681 MGO327679:MGO327681 MQK327679:MQK327681 NAG327679:NAG327681 NKC327679:NKC327681 NTY327679:NTY327681 ODU327679:ODU327681 ONQ327679:ONQ327681 OXM327679:OXM327681 PHI327679:PHI327681 PRE327679:PRE327681 QBA327679:QBA327681 QKW327679:QKW327681 QUS327679:QUS327681 REO327679:REO327681 ROK327679:ROK327681 RYG327679:RYG327681 SIC327679:SIC327681 SRY327679:SRY327681 TBU327679:TBU327681 TLQ327679:TLQ327681 TVM327679:TVM327681 UFI327679:UFI327681 UPE327679:UPE327681 UZA327679:UZA327681 VIW327679:VIW327681 VSS327679:VSS327681 WCO327679:WCO327681 WMK327679:WMK327681 WWG327679:WWG327681 Y393215:Y393217 JU393215:JU393217 TQ393215:TQ393217 ADM393215:ADM393217 ANI393215:ANI393217 AXE393215:AXE393217 BHA393215:BHA393217 BQW393215:BQW393217 CAS393215:CAS393217 CKO393215:CKO393217 CUK393215:CUK393217 DEG393215:DEG393217 DOC393215:DOC393217 DXY393215:DXY393217 EHU393215:EHU393217 ERQ393215:ERQ393217 FBM393215:FBM393217 FLI393215:FLI393217 FVE393215:FVE393217 GFA393215:GFA393217 GOW393215:GOW393217 GYS393215:GYS393217 HIO393215:HIO393217 HSK393215:HSK393217 ICG393215:ICG393217 IMC393215:IMC393217 IVY393215:IVY393217 JFU393215:JFU393217 JPQ393215:JPQ393217 JZM393215:JZM393217 KJI393215:KJI393217 KTE393215:KTE393217 LDA393215:LDA393217 LMW393215:LMW393217 LWS393215:LWS393217 MGO393215:MGO393217 MQK393215:MQK393217 NAG393215:NAG393217 NKC393215:NKC393217 NTY393215:NTY393217 ODU393215:ODU393217 ONQ393215:ONQ393217 OXM393215:OXM393217 PHI393215:PHI393217 PRE393215:PRE393217 QBA393215:QBA393217 QKW393215:QKW393217 QUS393215:QUS393217 REO393215:REO393217 ROK393215:ROK393217 RYG393215:RYG393217 SIC393215:SIC393217 SRY393215:SRY393217 TBU393215:TBU393217 TLQ393215:TLQ393217 TVM393215:TVM393217 UFI393215:UFI393217 UPE393215:UPE393217 UZA393215:UZA393217 VIW393215:VIW393217 VSS393215:VSS393217 WCO393215:WCO393217 WMK393215:WMK393217 WWG393215:WWG393217 Y458751:Y458753 JU458751:JU458753 TQ458751:TQ458753 ADM458751:ADM458753 ANI458751:ANI458753 AXE458751:AXE458753 BHA458751:BHA458753 BQW458751:BQW458753 CAS458751:CAS458753 CKO458751:CKO458753 CUK458751:CUK458753 DEG458751:DEG458753 DOC458751:DOC458753 DXY458751:DXY458753 EHU458751:EHU458753 ERQ458751:ERQ458753 FBM458751:FBM458753 FLI458751:FLI458753 FVE458751:FVE458753 GFA458751:GFA458753 GOW458751:GOW458753 GYS458751:GYS458753 HIO458751:HIO458753 HSK458751:HSK458753 ICG458751:ICG458753 IMC458751:IMC458753 IVY458751:IVY458753 JFU458751:JFU458753 JPQ458751:JPQ458753 JZM458751:JZM458753 KJI458751:KJI458753 KTE458751:KTE458753 LDA458751:LDA458753 LMW458751:LMW458753 LWS458751:LWS458753 MGO458751:MGO458753 MQK458751:MQK458753 NAG458751:NAG458753 NKC458751:NKC458753 NTY458751:NTY458753 ODU458751:ODU458753 ONQ458751:ONQ458753 OXM458751:OXM458753 PHI458751:PHI458753 PRE458751:PRE458753 QBA458751:QBA458753 QKW458751:QKW458753 QUS458751:QUS458753 REO458751:REO458753 ROK458751:ROK458753 RYG458751:RYG458753 SIC458751:SIC458753 SRY458751:SRY458753 TBU458751:TBU458753 TLQ458751:TLQ458753 TVM458751:TVM458753 UFI458751:UFI458753 UPE458751:UPE458753 UZA458751:UZA458753 VIW458751:VIW458753 VSS458751:VSS458753 WCO458751:WCO458753 WMK458751:WMK458753 WWG458751:WWG458753 Y524287:Y524289 JU524287:JU524289 TQ524287:TQ524289 ADM524287:ADM524289 ANI524287:ANI524289 AXE524287:AXE524289 BHA524287:BHA524289 BQW524287:BQW524289 CAS524287:CAS524289 CKO524287:CKO524289 CUK524287:CUK524289 DEG524287:DEG524289 DOC524287:DOC524289 DXY524287:DXY524289 EHU524287:EHU524289 ERQ524287:ERQ524289 FBM524287:FBM524289 FLI524287:FLI524289 FVE524287:FVE524289 GFA524287:GFA524289 GOW524287:GOW524289 GYS524287:GYS524289 HIO524287:HIO524289 HSK524287:HSK524289 ICG524287:ICG524289 IMC524287:IMC524289 IVY524287:IVY524289 JFU524287:JFU524289 JPQ524287:JPQ524289 JZM524287:JZM524289 KJI524287:KJI524289 KTE524287:KTE524289 LDA524287:LDA524289 LMW524287:LMW524289 LWS524287:LWS524289 MGO524287:MGO524289 MQK524287:MQK524289 NAG524287:NAG524289 NKC524287:NKC524289 NTY524287:NTY524289 ODU524287:ODU524289 ONQ524287:ONQ524289 OXM524287:OXM524289 PHI524287:PHI524289 PRE524287:PRE524289 QBA524287:QBA524289 QKW524287:QKW524289 QUS524287:QUS524289 REO524287:REO524289 ROK524287:ROK524289 RYG524287:RYG524289 SIC524287:SIC524289 SRY524287:SRY524289 TBU524287:TBU524289 TLQ524287:TLQ524289 TVM524287:TVM524289 UFI524287:UFI524289 UPE524287:UPE524289 UZA524287:UZA524289 VIW524287:VIW524289 VSS524287:VSS524289 WCO524287:WCO524289 WMK524287:WMK524289 WWG524287:WWG524289 Y589823:Y589825 JU589823:JU589825 TQ589823:TQ589825 ADM589823:ADM589825 ANI589823:ANI589825 AXE589823:AXE589825 BHA589823:BHA589825 BQW589823:BQW589825 CAS589823:CAS589825 CKO589823:CKO589825 CUK589823:CUK589825 DEG589823:DEG589825 DOC589823:DOC589825 DXY589823:DXY589825 EHU589823:EHU589825 ERQ589823:ERQ589825 FBM589823:FBM589825 FLI589823:FLI589825 FVE589823:FVE589825 GFA589823:GFA589825 GOW589823:GOW589825 GYS589823:GYS589825 HIO589823:HIO589825 HSK589823:HSK589825 ICG589823:ICG589825 IMC589823:IMC589825 IVY589823:IVY589825 JFU589823:JFU589825 JPQ589823:JPQ589825 JZM589823:JZM589825 KJI589823:KJI589825 KTE589823:KTE589825 LDA589823:LDA589825 LMW589823:LMW589825 LWS589823:LWS589825 MGO589823:MGO589825 MQK589823:MQK589825 NAG589823:NAG589825 NKC589823:NKC589825 NTY589823:NTY589825 ODU589823:ODU589825 ONQ589823:ONQ589825 OXM589823:OXM589825 PHI589823:PHI589825 PRE589823:PRE589825 QBA589823:QBA589825 QKW589823:QKW589825 QUS589823:QUS589825 REO589823:REO589825 ROK589823:ROK589825 RYG589823:RYG589825 SIC589823:SIC589825 SRY589823:SRY589825 TBU589823:TBU589825 TLQ589823:TLQ589825 TVM589823:TVM589825 UFI589823:UFI589825 UPE589823:UPE589825 UZA589823:UZA589825 VIW589823:VIW589825 VSS589823:VSS589825 WCO589823:WCO589825 WMK589823:WMK589825 WWG589823:WWG589825 Y655359:Y655361 JU655359:JU655361 TQ655359:TQ655361 ADM655359:ADM655361 ANI655359:ANI655361 AXE655359:AXE655361 BHA655359:BHA655361 BQW655359:BQW655361 CAS655359:CAS655361 CKO655359:CKO655361 CUK655359:CUK655361 DEG655359:DEG655361 DOC655359:DOC655361 DXY655359:DXY655361 EHU655359:EHU655361 ERQ655359:ERQ655361 FBM655359:FBM655361 FLI655359:FLI655361 FVE655359:FVE655361 GFA655359:GFA655361 GOW655359:GOW655361 GYS655359:GYS655361 HIO655359:HIO655361 HSK655359:HSK655361 ICG655359:ICG655361 IMC655359:IMC655361 IVY655359:IVY655361 JFU655359:JFU655361 JPQ655359:JPQ655361 JZM655359:JZM655361 KJI655359:KJI655361 KTE655359:KTE655361 LDA655359:LDA655361 LMW655359:LMW655361 LWS655359:LWS655361 MGO655359:MGO655361 MQK655359:MQK655361 NAG655359:NAG655361 NKC655359:NKC655361 NTY655359:NTY655361 ODU655359:ODU655361 ONQ655359:ONQ655361 OXM655359:OXM655361 PHI655359:PHI655361 PRE655359:PRE655361 QBA655359:QBA655361 QKW655359:QKW655361 QUS655359:QUS655361 REO655359:REO655361 ROK655359:ROK655361 RYG655359:RYG655361 SIC655359:SIC655361 SRY655359:SRY655361 TBU655359:TBU655361 TLQ655359:TLQ655361 TVM655359:TVM655361 UFI655359:UFI655361 UPE655359:UPE655361 UZA655359:UZA655361 VIW655359:VIW655361 VSS655359:VSS655361 WCO655359:WCO655361 WMK655359:WMK655361 WWG655359:WWG655361 Y720895:Y720897 JU720895:JU720897 TQ720895:TQ720897 ADM720895:ADM720897 ANI720895:ANI720897 AXE720895:AXE720897 BHA720895:BHA720897 BQW720895:BQW720897 CAS720895:CAS720897 CKO720895:CKO720897 CUK720895:CUK720897 DEG720895:DEG720897 DOC720895:DOC720897 DXY720895:DXY720897 EHU720895:EHU720897 ERQ720895:ERQ720897 FBM720895:FBM720897 FLI720895:FLI720897 FVE720895:FVE720897 GFA720895:GFA720897 GOW720895:GOW720897 GYS720895:GYS720897 HIO720895:HIO720897 HSK720895:HSK720897 ICG720895:ICG720897 IMC720895:IMC720897 IVY720895:IVY720897 JFU720895:JFU720897 JPQ720895:JPQ720897 JZM720895:JZM720897 KJI720895:KJI720897 KTE720895:KTE720897 LDA720895:LDA720897 LMW720895:LMW720897 LWS720895:LWS720897 MGO720895:MGO720897 MQK720895:MQK720897 NAG720895:NAG720897 NKC720895:NKC720897 NTY720895:NTY720897 ODU720895:ODU720897 ONQ720895:ONQ720897 OXM720895:OXM720897 PHI720895:PHI720897 PRE720895:PRE720897 QBA720895:QBA720897 QKW720895:QKW720897 QUS720895:QUS720897 REO720895:REO720897 ROK720895:ROK720897 RYG720895:RYG720897 SIC720895:SIC720897 SRY720895:SRY720897 TBU720895:TBU720897 TLQ720895:TLQ720897 TVM720895:TVM720897 UFI720895:UFI720897 UPE720895:UPE720897 UZA720895:UZA720897 VIW720895:VIW720897 VSS720895:VSS720897 WCO720895:WCO720897 WMK720895:WMK720897 WWG720895:WWG720897 Y786431:Y786433 JU786431:JU786433 TQ786431:TQ786433 ADM786431:ADM786433 ANI786431:ANI786433 AXE786431:AXE786433 BHA786431:BHA786433 BQW786431:BQW786433 CAS786431:CAS786433 CKO786431:CKO786433 CUK786431:CUK786433 DEG786431:DEG786433 DOC786431:DOC786433 DXY786431:DXY786433 EHU786431:EHU786433 ERQ786431:ERQ786433 FBM786431:FBM786433 FLI786431:FLI786433 FVE786431:FVE786433 GFA786431:GFA786433 GOW786431:GOW786433 GYS786431:GYS786433 HIO786431:HIO786433 HSK786431:HSK786433 ICG786431:ICG786433 IMC786431:IMC786433 IVY786431:IVY786433 JFU786431:JFU786433 JPQ786431:JPQ786433 JZM786431:JZM786433 KJI786431:KJI786433 KTE786431:KTE786433 LDA786431:LDA786433 LMW786431:LMW786433 LWS786431:LWS786433 MGO786431:MGO786433 MQK786431:MQK786433 NAG786431:NAG786433 NKC786431:NKC786433 NTY786431:NTY786433 ODU786431:ODU786433 ONQ786431:ONQ786433 OXM786431:OXM786433 PHI786431:PHI786433 PRE786431:PRE786433 QBA786431:QBA786433 QKW786431:QKW786433 QUS786431:QUS786433 REO786431:REO786433 ROK786431:ROK786433 RYG786431:RYG786433 SIC786431:SIC786433 SRY786431:SRY786433 TBU786431:TBU786433 TLQ786431:TLQ786433 TVM786431:TVM786433 UFI786431:UFI786433 UPE786431:UPE786433 UZA786431:UZA786433 VIW786431:VIW786433 VSS786431:VSS786433 WCO786431:WCO786433 WMK786431:WMK786433 WWG786431:WWG786433 Y851967:Y851969 JU851967:JU851969 TQ851967:TQ851969 ADM851967:ADM851969 ANI851967:ANI851969 AXE851967:AXE851969 BHA851967:BHA851969 BQW851967:BQW851969 CAS851967:CAS851969 CKO851967:CKO851969 CUK851967:CUK851969 DEG851967:DEG851969 DOC851967:DOC851969 DXY851967:DXY851969 EHU851967:EHU851969 ERQ851967:ERQ851969 FBM851967:FBM851969 FLI851967:FLI851969 FVE851967:FVE851969 GFA851967:GFA851969 GOW851967:GOW851969 GYS851967:GYS851969 HIO851967:HIO851969 HSK851967:HSK851969 ICG851967:ICG851969 IMC851967:IMC851969 IVY851967:IVY851969 JFU851967:JFU851969 JPQ851967:JPQ851969 JZM851967:JZM851969 KJI851967:KJI851969 KTE851967:KTE851969 LDA851967:LDA851969 LMW851967:LMW851969 LWS851967:LWS851969 MGO851967:MGO851969 MQK851967:MQK851969 NAG851967:NAG851969 NKC851967:NKC851969 NTY851967:NTY851969 ODU851967:ODU851969 ONQ851967:ONQ851969 OXM851967:OXM851969 PHI851967:PHI851969 PRE851967:PRE851969 QBA851967:QBA851969 QKW851967:QKW851969 QUS851967:QUS851969 REO851967:REO851969 ROK851967:ROK851969 RYG851967:RYG851969 SIC851967:SIC851969 SRY851967:SRY851969 TBU851967:TBU851969 TLQ851967:TLQ851969 TVM851967:TVM851969 UFI851967:UFI851969 UPE851967:UPE851969 UZA851967:UZA851969 VIW851967:VIW851969 VSS851967:VSS851969 WCO851967:WCO851969 WMK851967:WMK851969 WWG851967:WWG851969 Y917503:Y917505 JU917503:JU917505 TQ917503:TQ917505 ADM917503:ADM917505 ANI917503:ANI917505 AXE917503:AXE917505 BHA917503:BHA917505 BQW917503:BQW917505 CAS917503:CAS917505 CKO917503:CKO917505 CUK917503:CUK917505 DEG917503:DEG917505 DOC917503:DOC917505 DXY917503:DXY917505 EHU917503:EHU917505 ERQ917503:ERQ917505 FBM917503:FBM917505 FLI917503:FLI917505 FVE917503:FVE917505 GFA917503:GFA917505 GOW917503:GOW917505 GYS917503:GYS917505 HIO917503:HIO917505 HSK917503:HSK917505 ICG917503:ICG917505 IMC917503:IMC917505 IVY917503:IVY917505 JFU917503:JFU917505 JPQ917503:JPQ917505 JZM917503:JZM917505 KJI917503:KJI917505 KTE917503:KTE917505 LDA917503:LDA917505 LMW917503:LMW917505 LWS917503:LWS917505 MGO917503:MGO917505 MQK917503:MQK917505 NAG917503:NAG917505 NKC917503:NKC917505 NTY917503:NTY917505 ODU917503:ODU917505 ONQ917503:ONQ917505 OXM917503:OXM917505 PHI917503:PHI917505 PRE917503:PRE917505 QBA917503:QBA917505 QKW917503:QKW917505 QUS917503:QUS917505 REO917503:REO917505 ROK917503:ROK917505 RYG917503:RYG917505 SIC917503:SIC917505 SRY917503:SRY917505 TBU917503:TBU917505 TLQ917503:TLQ917505 TVM917503:TVM917505 UFI917503:UFI917505 UPE917503:UPE917505 UZA917503:UZA917505 VIW917503:VIW917505 VSS917503:VSS917505 WCO917503:WCO917505 WMK917503:WMK917505 WWG917503:WWG917505 Y983039:Y983041 JU983039:JU983041 TQ983039:TQ983041 ADM983039:ADM983041 ANI983039:ANI983041 AXE983039:AXE983041 BHA983039:BHA983041 BQW983039:BQW983041 CAS983039:CAS983041 CKO983039:CKO983041 CUK983039:CUK983041 DEG983039:DEG983041 DOC983039:DOC983041 DXY983039:DXY983041 EHU983039:EHU983041 ERQ983039:ERQ983041 FBM983039:FBM983041 FLI983039:FLI983041 FVE983039:FVE983041 GFA983039:GFA983041 GOW983039:GOW983041 GYS983039:GYS983041 HIO983039:HIO983041 HSK983039:HSK983041 ICG983039:ICG983041 IMC983039:IMC983041 IVY983039:IVY983041 JFU983039:JFU983041 JPQ983039:JPQ983041 JZM983039:JZM983041 KJI983039:KJI983041 KTE983039:KTE983041 LDA983039:LDA983041 LMW983039:LMW983041 LWS983039:LWS983041 MGO983039:MGO983041 MQK983039:MQK983041 NAG983039:NAG983041 NKC983039:NKC983041 NTY983039:NTY983041 ODU983039:ODU983041 ONQ983039:ONQ983041 OXM983039:OXM983041 PHI983039:PHI983041 PRE983039:PRE983041 QBA983039:QBA983041 QKW983039:QKW983041 QUS983039:QUS983041 REO983039:REO983041 ROK983039:ROK983041 RYG983039:RYG983041 SIC983039:SIC983041 SRY983039:SRY983041 TBU983039:TBU983041 TLQ983039:TLQ983041 TVM983039:TVM983041 UFI983039:UFI983041 UPE983039:UPE983041 UZA983039:UZA983041 VIW983039:VIW983041 VSS983039:VSS983041 WCO983039:WCO983041 WMK983039:WMK983041 WWG983039:WWG983041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K65539:N65539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G65540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G131076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G196612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G262148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G327684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G393220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G458756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G524292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G589828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G655364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G720900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G786436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G851972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G917508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G983044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JG65553:JG65554 TC65553:TC65554 ACY65553:ACY65554 AMU65553:AMU65554 AWQ65553:AWQ65554 BGM65553:BGM65554 BQI65553:BQI65554 CAE65553:CAE65554 CKA65553:CKA65554 CTW65553:CTW65554 DDS65553:DDS65554 DNO65553:DNO65554 DXK65553:DXK65554 EHG65553:EHG65554 ERC65553:ERC65554 FAY65553:FAY65554 FKU65553:FKU65554 FUQ65553:FUQ65554 GEM65553:GEM65554 GOI65553:GOI65554 GYE65553:GYE65554 HIA65553:HIA65554 HRW65553:HRW65554 IBS65553:IBS65554 ILO65553:ILO65554 IVK65553:IVK65554 JFG65553:JFG65554 JPC65553:JPC65554 JYY65553:JYY65554 KIU65553:KIU65554 KSQ65553:KSQ65554 LCM65553:LCM65554 LMI65553:LMI65554 LWE65553:LWE65554 MGA65553:MGA65554 MPW65553:MPW65554 MZS65553:MZS65554 NJO65553:NJO65554 NTK65553:NTK65554 ODG65553:ODG65554 ONC65553:ONC65554 OWY65553:OWY65554 PGU65553:PGU65554 PQQ65553:PQQ65554 QAM65553:QAM65554 QKI65553:QKI65554 QUE65553:QUE65554 REA65553:REA65554 RNW65553:RNW65554 RXS65553:RXS65554 SHO65553:SHO65554 SRK65553:SRK65554 TBG65553:TBG65554 TLC65553:TLC65554 TUY65553:TUY65554 UEU65553:UEU65554 UOQ65553:UOQ65554 UYM65553:UYM65554 VII65553:VII65554 VSE65553:VSE65554 WCA65553:WCA65554 WLW65553:WLW65554 WVS65553:WVS65554 JG131089:JG131090 TC131089:TC131090 ACY131089:ACY131090 AMU131089:AMU131090 AWQ131089:AWQ131090 BGM131089:BGM131090 BQI131089:BQI131090 CAE131089:CAE131090 CKA131089:CKA131090 CTW131089:CTW131090 DDS131089:DDS131090 DNO131089:DNO131090 DXK131089:DXK131090 EHG131089:EHG131090 ERC131089:ERC131090 FAY131089:FAY131090 FKU131089:FKU131090 FUQ131089:FUQ131090 GEM131089:GEM131090 GOI131089:GOI131090 GYE131089:GYE131090 HIA131089:HIA131090 HRW131089:HRW131090 IBS131089:IBS131090 ILO131089:ILO131090 IVK131089:IVK131090 JFG131089:JFG131090 JPC131089:JPC131090 JYY131089:JYY131090 KIU131089:KIU131090 KSQ131089:KSQ131090 LCM131089:LCM131090 LMI131089:LMI131090 LWE131089:LWE131090 MGA131089:MGA131090 MPW131089:MPW131090 MZS131089:MZS131090 NJO131089:NJO131090 NTK131089:NTK131090 ODG131089:ODG131090 ONC131089:ONC131090 OWY131089:OWY131090 PGU131089:PGU131090 PQQ131089:PQQ131090 QAM131089:QAM131090 QKI131089:QKI131090 QUE131089:QUE131090 REA131089:REA131090 RNW131089:RNW131090 RXS131089:RXS131090 SHO131089:SHO131090 SRK131089:SRK131090 TBG131089:TBG131090 TLC131089:TLC131090 TUY131089:TUY131090 UEU131089:UEU131090 UOQ131089:UOQ131090 UYM131089:UYM131090 VII131089:VII131090 VSE131089:VSE131090 WCA131089:WCA131090 WLW131089:WLW131090 WVS131089:WVS131090 JG196625:JG196626 TC196625:TC196626 ACY196625:ACY196626 AMU196625:AMU196626 AWQ196625:AWQ196626 BGM196625:BGM196626 BQI196625:BQI196626 CAE196625:CAE196626 CKA196625:CKA196626 CTW196625:CTW196626 DDS196625:DDS196626 DNO196625:DNO196626 DXK196625:DXK196626 EHG196625:EHG196626 ERC196625:ERC196626 FAY196625:FAY196626 FKU196625:FKU196626 FUQ196625:FUQ196626 GEM196625:GEM196626 GOI196625:GOI196626 GYE196625:GYE196626 HIA196625:HIA196626 HRW196625:HRW196626 IBS196625:IBS196626 ILO196625:ILO196626 IVK196625:IVK196626 JFG196625:JFG196626 JPC196625:JPC196626 JYY196625:JYY196626 KIU196625:KIU196626 KSQ196625:KSQ196626 LCM196625:LCM196626 LMI196625:LMI196626 LWE196625:LWE196626 MGA196625:MGA196626 MPW196625:MPW196626 MZS196625:MZS196626 NJO196625:NJO196626 NTK196625:NTK196626 ODG196625:ODG196626 ONC196625:ONC196626 OWY196625:OWY196626 PGU196625:PGU196626 PQQ196625:PQQ196626 QAM196625:QAM196626 QKI196625:QKI196626 QUE196625:QUE196626 REA196625:REA196626 RNW196625:RNW196626 RXS196625:RXS196626 SHO196625:SHO196626 SRK196625:SRK196626 TBG196625:TBG196626 TLC196625:TLC196626 TUY196625:TUY196626 UEU196625:UEU196626 UOQ196625:UOQ196626 UYM196625:UYM196626 VII196625:VII196626 VSE196625:VSE196626 WCA196625:WCA196626 WLW196625:WLW196626 WVS196625:WVS196626 JG262161:JG262162 TC262161:TC262162 ACY262161:ACY262162 AMU262161:AMU262162 AWQ262161:AWQ262162 BGM262161:BGM262162 BQI262161:BQI262162 CAE262161:CAE262162 CKA262161:CKA262162 CTW262161:CTW262162 DDS262161:DDS262162 DNO262161:DNO262162 DXK262161:DXK262162 EHG262161:EHG262162 ERC262161:ERC262162 FAY262161:FAY262162 FKU262161:FKU262162 FUQ262161:FUQ262162 GEM262161:GEM262162 GOI262161:GOI262162 GYE262161:GYE262162 HIA262161:HIA262162 HRW262161:HRW262162 IBS262161:IBS262162 ILO262161:ILO262162 IVK262161:IVK262162 JFG262161:JFG262162 JPC262161:JPC262162 JYY262161:JYY262162 KIU262161:KIU262162 KSQ262161:KSQ262162 LCM262161:LCM262162 LMI262161:LMI262162 LWE262161:LWE262162 MGA262161:MGA262162 MPW262161:MPW262162 MZS262161:MZS262162 NJO262161:NJO262162 NTK262161:NTK262162 ODG262161:ODG262162 ONC262161:ONC262162 OWY262161:OWY262162 PGU262161:PGU262162 PQQ262161:PQQ262162 QAM262161:QAM262162 QKI262161:QKI262162 QUE262161:QUE262162 REA262161:REA262162 RNW262161:RNW262162 RXS262161:RXS262162 SHO262161:SHO262162 SRK262161:SRK262162 TBG262161:TBG262162 TLC262161:TLC262162 TUY262161:TUY262162 UEU262161:UEU262162 UOQ262161:UOQ262162 UYM262161:UYM262162 VII262161:VII262162 VSE262161:VSE262162 WCA262161:WCA262162 WLW262161:WLW262162 WVS262161:WVS262162 JG327697:JG327698 TC327697:TC327698 ACY327697:ACY327698 AMU327697:AMU327698 AWQ327697:AWQ327698 BGM327697:BGM327698 BQI327697:BQI327698 CAE327697:CAE327698 CKA327697:CKA327698 CTW327697:CTW327698 DDS327697:DDS327698 DNO327697:DNO327698 DXK327697:DXK327698 EHG327697:EHG327698 ERC327697:ERC327698 FAY327697:FAY327698 FKU327697:FKU327698 FUQ327697:FUQ327698 GEM327697:GEM327698 GOI327697:GOI327698 GYE327697:GYE327698 HIA327697:HIA327698 HRW327697:HRW327698 IBS327697:IBS327698 ILO327697:ILO327698 IVK327697:IVK327698 JFG327697:JFG327698 JPC327697:JPC327698 JYY327697:JYY327698 KIU327697:KIU327698 KSQ327697:KSQ327698 LCM327697:LCM327698 LMI327697:LMI327698 LWE327697:LWE327698 MGA327697:MGA327698 MPW327697:MPW327698 MZS327697:MZS327698 NJO327697:NJO327698 NTK327697:NTK327698 ODG327697:ODG327698 ONC327697:ONC327698 OWY327697:OWY327698 PGU327697:PGU327698 PQQ327697:PQQ327698 QAM327697:QAM327698 QKI327697:QKI327698 QUE327697:QUE327698 REA327697:REA327698 RNW327697:RNW327698 RXS327697:RXS327698 SHO327697:SHO327698 SRK327697:SRK327698 TBG327697:TBG327698 TLC327697:TLC327698 TUY327697:TUY327698 UEU327697:UEU327698 UOQ327697:UOQ327698 UYM327697:UYM327698 VII327697:VII327698 VSE327697:VSE327698 WCA327697:WCA327698 WLW327697:WLW327698 WVS327697:WVS327698 JG393233:JG393234 TC393233:TC393234 ACY393233:ACY393234 AMU393233:AMU393234 AWQ393233:AWQ393234 BGM393233:BGM393234 BQI393233:BQI393234 CAE393233:CAE393234 CKA393233:CKA393234 CTW393233:CTW393234 DDS393233:DDS393234 DNO393233:DNO393234 DXK393233:DXK393234 EHG393233:EHG393234 ERC393233:ERC393234 FAY393233:FAY393234 FKU393233:FKU393234 FUQ393233:FUQ393234 GEM393233:GEM393234 GOI393233:GOI393234 GYE393233:GYE393234 HIA393233:HIA393234 HRW393233:HRW393234 IBS393233:IBS393234 ILO393233:ILO393234 IVK393233:IVK393234 JFG393233:JFG393234 JPC393233:JPC393234 JYY393233:JYY393234 KIU393233:KIU393234 KSQ393233:KSQ393234 LCM393233:LCM393234 LMI393233:LMI393234 LWE393233:LWE393234 MGA393233:MGA393234 MPW393233:MPW393234 MZS393233:MZS393234 NJO393233:NJO393234 NTK393233:NTK393234 ODG393233:ODG393234 ONC393233:ONC393234 OWY393233:OWY393234 PGU393233:PGU393234 PQQ393233:PQQ393234 QAM393233:QAM393234 QKI393233:QKI393234 QUE393233:QUE393234 REA393233:REA393234 RNW393233:RNW393234 RXS393233:RXS393234 SHO393233:SHO393234 SRK393233:SRK393234 TBG393233:TBG393234 TLC393233:TLC393234 TUY393233:TUY393234 UEU393233:UEU393234 UOQ393233:UOQ393234 UYM393233:UYM393234 VII393233:VII393234 VSE393233:VSE393234 WCA393233:WCA393234 WLW393233:WLW393234 WVS393233:WVS393234 JG458769:JG458770 TC458769:TC458770 ACY458769:ACY458770 AMU458769:AMU458770 AWQ458769:AWQ458770 BGM458769:BGM458770 BQI458769:BQI458770 CAE458769:CAE458770 CKA458769:CKA458770 CTW458769:CTW458770 DDS458769:DDS458770 DNO458769:DNO458770 DXK458769:DXK458770 EHG458769:EHG458770 ERC458769:ERC458770 FAY458769:FAY458770 FKU458769:FKU458770 FUQ458769:FUQ458770 GEM458769:GEM458770 GOI458769:GOI458770 GYE458769:GYE458770 HIA458769:HIA458770 HRW458769:HRW458770 IBS458769:IBS458770 ILO458769:ILO458770 IVK458769:IVK458770 JFG458769:JFG458770 JPC458769:JPC458770 JYY458769:JYY458770 KIU458769:KIU458770 KSQ458769:KSQ458770 LCM458769:LCM458770 LMI458769:LMI458770 LWE458769:LWE458770 MGA458769:MGA458770 MPW458769:MPW458770 MZS458769:MZS458770 NJO458769:NJO458770 NTK458769:NTK458770 ODG458769:ODG458770 ONC458769:ONC458770 OWY458769:OWY458770 PGU458769:PGU458770 PQQ458769:PQQ458770 QAM458769:QAM458770 QKI458769:QKI458770 QUE458769:QUE458770 REA458769:REA458770 RNW458769:RNW458770 RXS458769:RXS458770 SHO458769:SHO458770 SRK458769:SRK458770 TBG458769:TBG458770 TLC458769:TLC458770 TUY458769:TUY458770 UEU458769:UEU458770 UOQ458769:UOQ458770 UYM458769:UYM458770 VII458769:VII458770 VSE458769:VSE458770 WCA458769:WCA458770 WLW458769:WLW458770 WVS458769:WVS458770 JG524305:JG524306 TC524305:TC524306 ACY524305:ACY524306 AMU524305:AMU524306 AWQ524305:AWQ524306 BGM524305:BGM524306 BQI524305:BQI524306 CAE524305:CAE524306 CKA524305:CKA524306 CTW524305:CTW524306 DDS524305:DDS524306 DNO524305:DNO524306 DXK524305:DXK524306 EHG524305:EHG524306 ERC524305:ERC524306 FAY524305:FAY524306 FKU524305:FKU524306 FUQ524305:FUQ524306 GEM524305:GEM524306 GOI524305:GOI524306 GYE524305:GYE524306 HIA524305:HIA524306 HRW524305:HRW524306 IBS524305:IBS524306 ILO524305:ILO524306 IVK524305:IVK524306 JFG524305:JFG524306 JPC524305:JPC524306 JYY524305:JYY524306 KIU524305:KIU524306 KSQ524305:KSQ524306 LCM524305:LCM524306 LMI524305:LMI524306 LWE524305:LWE524306 MGA524305:MGA524306 MPW524305:MPW524306 MZS524305:MZS524306 NJO524305:NJO524306 NTK524305:NTK524306 ODG524305:ODG524306 ONC524305:ONC524306 OWY524305:OWY524306 PGU524305:PGU524306 PQQ524305:PQQ524306 QAM524305:QAM524306 QKI524305:QKI524306 QUE524305:QUE524306 REA524305:REA524306 RNW524305:RNW524306 RXS524305:RXS524306 SHO524305:SHO524306 SRK524305:SRK524306 TBG524305:TBG524306 TLC524305:TLC524306 TUY524305:TUY524306 UEU524305:UEU524306 UOQ524305:UOQ524306 UYM524305:UYM524306 VII524305:VII524306 VSE524305:VSE524306 WCA524305:WCA524306 WLW524305:WLW524306 WVS524305:WVS524306 JG589841:JG589842 TC589841:TC589842 ACY589841:ACY589842 AMU589841:AMU589842 AWQ589841:AWQ589842 BGM589841:BGM589842 BQI589841:BQI589842 CAE589841:CAE589842 CKA589841:CKA589842 CTW589841:CTW589842 DDS589841:DDS589842 DNO589841:DNO589842 DXK589841:DXK589842 EHG589841:EHG589842 ERC589841:ERC589842 FAY589841:FAY589842 FKU589841:FKU589842 FUQ589841:FUQ589842 GEM589841:GEM589842 GOI589841:GOI589842 GYE589841:GYE589842 HIA589841:HIA589842 HRW589841:HRW589842 IBS589841:IBS589842 ILO589841:ILO589842 IVK589841:IVK589842 JFG589841:JFG589842 JPC589841:JPC589842 JYY589841:JYY589842 KIU589841:KIU589842 KSQ589841:KSQ589842 LCM589841:LCM589842 LMI589841:LMI589842 LWE589841:LWE589842 MGA589841:MGA589842 MPW589841:MPW589842 MZS589841:MZS589842 NJO589841:NJO589842 NTK589841:NTK589842 ODG589841:ODG589842 ONC589841:ONC589842 OWY589841:OWY589842 PGU589841:PGU589842 PQQ589841:PQQ589842 QAM589841:QAM589842 QKI589841:QKI589842 QUE589841:QUE589842 REA589841:REA589842 RNW589841:RNW589842 RXS589841:RXS589842 SHO589841:SHO589842 SRK589841:SRK589842 TBG589841:TBG589842 TLC589841:TLC589842 TUY589841:TUY589842 UEU589841:UEU589842 UOQ589841:UOQ589842 UYM589841:UYM589842 VII589841:VII589842 VSE589841:VSE589842 WCA589841:WCA589842 WLW589841:WLW589842 WVS589841:WVS589842 JG655377:JG655378 TC655377:TC655378 ACY655377:ACY655378 AMU655377:AMU655378 AWQ655377:AWQ655378 BGM655377:BGM655378 BQI655377:BQI655378 CAE655377:CAE655378 CKA655377:CKA655378 CTW655377:CTW655378 DDS655377:DDS655378 DNO655377:DNO655378 DXK655377:DXK655378 EHG655377:EHG655378 ERC655377:ERC655378 FAY655377:FAY655378 FKU655377:FKU655378 FUQ655377:FUQ655378 GEM655377:GEM655378 GOI655377:GOI655378 GYE655377:GYE655378 HIA655377:HIA655378 HRW655377:HRW655378 IBS655377:IBS655378 ILO655377:ILO655378 IVK655377:IVK655378 JFG655377:JFG655378 JPC655377:JPC655378 JYY655377:JYY655378 KIU655377:KIU655378 KSQ655377:KSQ655378 LCM655377:LCM655378 LMI655377:LMI655378 LWE655377:LWE655378 MGA655377:MGA655378 MPW655377:MPW655378 MZS655377:MZS655378 NJO655377:NJO655378 NTK655377:NTK655378 ODG655377:ODG655378 ONC655377:ONC655378 OWY655377:OWY655378 PGU655377:PGU655378 PQQ655377:PQQ655378 QAM655377:QAM655378 QKI655377:QKI655378 QUE655377:QUE655378 REA655377:REA655378 RNW655377:RNW655378 RXS655377:RXS655378 SHO655377:SHO655378 SRK655377:SRK655378 TBG655377:TBG655378 TLC655377:TLC655378 TUY655377:TUY655378 UEU655377:UEU655378 UOQ655377:UOQ655378 UYM655377:UYM655378 VII655377:VII655378 VSE655377:VSE655378 WCA655377:WCA655378 WLW655377:WLW655378 WVS655377:WVS655378 JG720913:JG720914 TC720913:TC720914 ACY720913:ACY720914 AMU720913:AMU720914 AWQ720913:AWQ720914 BGM720913:BGM720914 BQI720913:BQI720914 CAE720913:CAE720914 CKA720913:CKA720914 CTW720913:CTW720914 DDS720913:DDS720914 DNO720913:DNO720914 DXK720913:DXK720914 EHG720913:EHG720914 ERC720913:ERC720914 FAY720913:FAY720914 FKU720913:FKU720914 FUQ720913:FUQ720914 GEM720913:GEM720914 GOI720913:GOI720914 GYE720913:GYE720914 HIA720913:HIA720914 HRW720913:HRW720914 IBS720913:IBS720914 ILO720913:ILO720914 IVK720913:IVK720914 JFG720913:JFG720914 JPC720913:JPC720914 JYY720913:JYY720914 KIU720913:KIU720914 KSQ720913:KSQ720914 LCM720913:LCM720914 LMI720913:LMI720914 LWE720913:LWE720914 MGA720913:MGA720914 MPW720913:MPW720914 MZS720913:MZS720914 NJO720913:NJO720914 NTK720913:NTK720914 ODG720913:ODG720914 ONC720913:ONC720914 OWY720913:OWY720914 PGU720913:PGU720914 PQQ720913:PQQ720914 QAM720913:QAM720914 QKI720913:QKI720914 QUE720913:QUE720914 REA720913:REA720914 RNW720913:RNW720914 RXS720913:RXS720914 SHO720913:SHO720914 SRK720913:SRK720914 TBG720913:TBG720914 TLC720913:TLC720914 TUY720913:TUY720914 UEU720913:UEU720914 UOQ720913:UOQ720914 UYM720913:UYM720914 VII720913:VII720914 VSE720913:VSE720914 WCA720913:WCA720914 WLW720913:WLW720914 WVS720913:WVS720914 JG786449:JG786450 TC786449:TC786450 ACY786449:ACY786450 AMU786449:AMU786450 AWQ786449:AWQ786450 BGM786449:BGM786450 BQI786449:BQI786450 CAE786449:CAE786450 CKA786449:CKA786450 CTW786449:CTW786450 DDS786449:DDS786450 DNO786449:DNO786450 DXK786449:DXK786450 EHG786449:EHG786450 ERC786449:ERC786450 FAY786449:FAY786450 FKU786449:FKU786450 FUQ786449:FUQ786450 GEM786449:GEM786450 GOI786449:GOI786450 GYE786449:GYE786450 HIA786449:HIA786450 HRW786449:HRW786450 IBS786449:IBS786450 ILO786449:ILO786450 IVK786449:IVK786450 JFG786449:JFG786450 JPC786449:JPC786450 JYY786449:JYY786450 KIU786449:KIU786450 KSQ786449:KSQ786450 LCM786449:LCM786450 LMI786449:LMI786450 LWE786449:LWE786450 MGA786449:MGA786450 MPW786449:MPW786450 MZS786449:MZS786450 NJO786449:NJO786450 NTK786449:NTK786450 ODG786449:ODG786450 ONC786449:ONC786450 OWY786449:OWY786450 PGU786449:PGU786450 PQQ786449:PQQ786450 QAM786449:QAM786450 QKI786449:QKI786450 QUE786449:QUE786450 REA786449:REA786450 RNW786449:RNW786450 RXS786449:RXS786450 SHO786449:SHO786450 SRK786449:SRK786450 TBG786449:TBG786450 TLC786449:TLC786450 TUY786449:TUY786450 UEU786449:UEU786450 UOQ786449:UOQ786450 UYM786449:UYM786450 VII786449:VII786450 VSE786449:VSE786450 WCA786449:WCA786450 WLW786449:WLW786450 WVS786449:WVS786450 JG851985:JG851986 TC851985:TC851986 ACY851985:ACY851986 AMU851985:AMU851986 AWQ851985:AWQ851986 BGM851985:BGM851986 BQI851985:BQI851986 CAE851985:CAE851986 CKA851985:CKA851986 CTW851985:CTW851986 DDS851985:DDS851986 DNO851985:DNO851986 DXK851985:DXK851986 EHG851985:EHG851986 ERC851985:ERC851986 FAY851985:FAY851986 FKU851985:FKU851986 FUQ851985:FUQ851986 GEM851985:GEM851986 GOI851985:GOI851986 GYE851985:GYE851986 HIA851985:HIA851986 HRW851985:HRW851986 IBS851985:IBS851986 ILO851985:ILO851986 IVK851985:IVK851986 JFG851985:JFG851986 JPC851985:JPC851986 JYY851985:JYY851986 KIU851985:KIU851986 KSQ851985:KSQ851986 LCM851985:LCM851986 LMI851985:LMI851986 LWE851985:LWE851986 MGA851985:MGA851986 MPW851985:MPW851986 MZS851985:MZS851986 NJO851985:NJO851986 NTK851985:NTK851986 ODG851985:ODG851986 ONC851985:ONC851986 OWY851985:OWY851986 PGU851985:PGU851986 PQQ851985:PQQ851986 QAM851985:QAM851986 QKI851985:QKI851986 QUE851985:QUE851986 REA851985:REA851986 RNW851985:RNW851986 RXS851985:RXS851986 SHO851985:SHO851986 SRK851985:SRK851986 TBG851985:TBG851986 TLC851985:TLC851986 TUY851985:TUY851986 UEU851985:UEU851986 UOQ851985:UOQ851986 UYM851985:UYM851986 VII851985:VII851986 VSE851985:VSE851986 WCA851985:WCA851986 WLW851985:WLW851986 WVS851985:WVS851986 JG917521:JG917522 TC917521:TC917522 ACY917521:ACY917522 AMU917521:AMU917522 AWQ917521:AWQ917522 BGM917521:BGM917522 BQI917521:BQI917522 CAE917521:CAE917522 CKA917521:CKA917522 CTW917521:CTW917522 DDS917521:DDS917522 DNO917521:DNO917522 DXK917521:DXK917522 EHG917521:EHG917522 ERC917521:ERC917522 FAY917521:FAY917522 FKU917521:FKU917522 FUQ917521:FUQ917522 GEM917521:GEM917522 GOI917521:GOI917522 GYE917521:GYE917522 HIA917521:HIA917522 HRW917521:HRW917522 IBS917521:IBS917522 ILO917521:ILO917522 IVK917521:IVK917522 JFG917521:JFG917522 JPC917521:JPC917522 JYY917521:JYY917522 KIU917521:KIU917522 KSQ917521:KSQ917522 LCM917521:LCM917522 LMI917521:LMI917522 LWE917521:LWE917522 MGA917521:MGA917522 MPW917521:MPW917522 MZS917521:MZS917522 NJO917521:NJO917522 NTK917521:NTK917522 ODG917521:ODG917522 ONC917521:ONC917522 OWY917521:OWY917522 PGU917521:PGU917522 PQQ917521:PQQ917522 QAM917521:QAM917522 QKI917521:QKI917522 QUE917521:QUE917522 REA917521:REA917522 RNW917521:RNW917522 RXS917521:RXS917522 SHO917521:SHO917522 SRK917521:SRK917522 TBG917521:TBG917522 TLC917521:TLC917522 TUY917521:TUY917522 UEU917521:UEU917522 UOQ917521:UOQ917522 UYM917521:UYM917522 VII917521:VII917522 VSE917521:VSE917522 WCA917521:WCA917522 WLW917521:WLW917522 WVS917521:WVS917522 JG983057:JG983058 TC983057:TC983058 ACY983057:ACY983058 AMU983057:AMU983058 AWQ983057:AWQ983058 BGM983057:BGM983058 BQI983057:BQI983058 CAE983057:CAE983058 CKA983057:CKA983058 CTW983057:CTW983058 DDS983057:DDS983058 DNO983057:DNO983058 DXK983057:DXK983058 EHG983057:EHG983058 ERC983057:ERC983058 FAY983057:FAY983058 FKU983057:FKU983058 FUQ983057:FUQ983058 GEM983057:GEM983058 GOI983057:GOI983058 GYE983057:GYE983058 HIA983057:HIA983058 HRW983057:HRW983058 IBS983057:IBS983058 ILO983057:ILO983058 IVK983057:IVK983058 JFG983057:JFG983058 JPC983057:JPC983058 JYY983057:JYY983058 KIU983057:KIU983058 KSQ983057:KSQ983058 LCM983057:LCM983058 LMI983057:LMI983058 LWE983057:LWE983058 MGA983057:MGA983058 MPW983057:MPW983058 MZS983057:MZS983058 NJO983057:NJO983058 NTK983057:NTK983058 ODG983057:ODG983058 ONC983057:ONC983058 OWY983057:OWY983058 PGU983057:PGU983058 PQQ983057:PQQ983058 QAM983057:QAM983058 QKI983057:QKI983058 QUE983057:QUE983058 REA983057:REA983058 RNW983057:RNW983058 RXS983057:RXS983058 SHO983057:SHO983058 SRK983057:SRK983058 TBG983057:TBG983058 TLC983057:TLC983058 TUY983057:TUY983058 UEU983057:UEU983058 UOQ983057:UOQ983058 UYM983057:UYM983058 VII983057:VII983058 VSE983057:VSE983058 WCA983057:WCA983058 WLW983057:WLW983058 WVS983057:WVS983058 I65553:J65554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I131089:J131090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I196625:J196626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I262161:J262162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I327697:J327698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I393233:J393234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I458769:J458770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I524305:J524306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I589841:J589842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I655377:J655378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I720913:J720914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I786449:J786450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I851985:J851986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I917521:J917522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I983057:J983058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Y65555:Y65558 JU65555:JU65558 TQ65555:TQ65558 ADM65555:ADM65558 ANI65555:ANI65558 AXE65555:AXE65558 BHA65555:BHA65558 BQW65555:BQW65558 CAS65555:CAS65558 CKO65555:CKO65558 CUK65555:CUK65558 DEG65555:DEG65558 DOC65555:DOC65558 DXY65555:DXY65558 EHU65555:EHU65558 ERQ65555:ERQ65558 FBM65555:FBM65558 FLI65555:FLI65558 FVE65555:FVE65558 GFA65555:GFA65558 GOW65555:GOW65558 GYS65555:GYS65558 HIO65555:HIO65558 HSK65555:HSK65558 ICG65555:ICG65558 IMC65555:IMC65558 IVY65555:IVY65558 JFU65555:JFU65558 JPQ65555:JPQ65558 JZM65555:JZM65558 KJI65555:KJI65558 KTE65555:KTE65558 LDA65555:LDA65558 LMW65555:LMW65558 LWS65555:LWS65558 MGO65555:MGO65558 MQK65555:MQK65558 NAG65555:NAG65558 NKC65555:NKC65558 NTY65555:NTY65558 ODU65555:ODU65558 ONQ65555:ONQ65558 OXM65555:OXM65558 PHI65555:PHI65558 PRE65555:PRE65558 QBA65555:QBA65558 QKW65555:QKW65558 QUS65555:QUS65558 REO65555:REO65558 ROK65555:ROK65558 RYG65555:RYG65558 SIC65555:SIC65558 SRY65555:SRY65558 TBU65555:TBU65558 TLQ65555:TLQ65558 TVM65555:TVM65558 UFI65555:UFI65558 UPE65555:UPE65558 UZA65555:UZA65558 VIW65555:VIW65558 VSS65555:VSS65558 WCO65555:WCO65558 WMK65555:WMK65558 WWG65555:WWG65558 Y131091:Y131094 JU131091:JU131094 TQ131091:TQ131094 ADM131091:ADM131094 ANI131091:ANI131094 AXE131091:AXE131094 BHA131091:BHA131094 BQW131091:BQW131094 CAS131091:CAS131094 CKO131091:CKO131094 CUK131091:CUK131094 DEG131091:DEG131094 DOC131091:DOC131094 DXY131091:DXY131094 EHU131091:EHU131094 ERQ131091:ERQ131094 FBM131091:FBM131094 FLI131091:FLI131094 FVE131091:FVE131094 GFA131091:GFA131094 GOW131091:GOW131094 GYS131091:GYS131094 HIO131091:HIO131094 HSK131091:HSK131094 ICG131091:ICG131094 IMC131091:IMC131094 IVY131091:IVY131094 JFU131091:JFU131094 JPQ131091:JPQ131094 JZM131091:JZM131094 KJI131091:KJI131094 KTE131091:KTE131094 LDA131091:LDA131094 LMW131091:LMW131094 LWS131091:LWS131094 MGO131091:MGO131094 MQK131091:MQK131094 NAG131091:NAG131094 NKC131091:NKC131094 NTY131091:NTY131094 ODU131091:ODU131094 ONQ131091:ONQ131094 OXM131091:OXM131094 PHI131091:PHI131094 PRE131091:PRE131094 QBA131091:QBA131094 QKW131091:QKW131094 QUS131091:QUS131094 REO131091:REO131094 ROK131091:ROK131094 RYG131091:RYG131094 SIC131091:SIC131094 SRY131091:SRY131094 TBU131091:TBU131094 TLQ131091:TLQ131094 TVM131091:TVM131094 UFI131091:UFI131094 UPE131091:UPE131094 UZA131091:UZA131094 VIW131091:VIW131094 VSS131091:VSS131094 WCO131091:WCO131094 WMK131091:WMK131094 WWG131091:WWG131094 Y196627:Y196630 JU196627:JU196630 TQ196627:TQ196630 ADM196627:ADM196630 ANI196627:ANI196630 AXE196627:AXE196630 BHA196627:BHA196630 BQW196627:BQW196630 CAS196627:CAS196630 CKO196627:CKO196630 CUK196627:CUK196630 DEG196627:DEG196630 DOC196627:DOC196630 DXY196627:DXY196630 EHU196627:EHU196630 ERQ196627:ERQ196630 FBM196627:FBM196630 FLI196627:FLI196630 FVE196627:FVE196630 GFA196627:GFA196630 GOW196627:GOW196630 GYS196627:GYS196630 HIO196627:HIO196630 HSK196627:HSK196630 ICG196627:ICG196630 IMC196627:IMC196630 IVY196627:IVY196630 JFU196627:JFU196630 JPQ196627:JPQ196630 JZM196627:JZM196630 KJI196627:KJI196630 KTE196627:KTE196630 LDA196627:LDA196630 LMW196627:LMW196630 LWS196627:LWS196630 MGO196627:MGO196630 MQK196627:MQK196630 NAG196627:NAG196630 NKC196627:NKC196630 NTY196627:NTY196630 ODU196627:ODU196630 ONQ196627:ONQ196630 OXM196627:OXM196630 PHI196627:PHI196630 PRE196627:PRE196630 QBA196627:QBA196630 QKW196627:QKW196630 QUS196627:QUS196630 REO196627:REO196630 ROK196627:ROK196630 RYG196627:RYG196630 SIC196627:SIC196630 SRY196627:SRY196630 TBU196627:TBU196630 TLQ196627:TLQ196630 TVM196627:TVM196630 UFI196627:UFI196630 UPE196627:UPE196630 UZA196627:UZA196630 VIW196627:VIW196630 VSS196627:VSS196630 WCO196627:WCO196630 WMK196627:WMK196630 WWG196627:WWG196630 Y262163:Y262166 JU262163:JU262166 TQ262163:TQ262166 ADM262163:ADM262166 ANI262163:ANI262166 AXE262163:AXE262166 BHA262163:BHA262166 BQW262163:BQW262166 CAS262163:CAS262166 CKO262163:CKO262166 CUK262163:CUK262166 DEG262163:DEG262166 DOC262163:DOC262166 DXY262163:DXY262166 EHU262163:EHU262166 ERQ262163:ERQ262166 FBM262163:FBM262166 FLI262163:FLI262166 FVE262163:FVE262166 GFA262163:GFA262166 GOW262163:GOW262166 GYS262163:GYS262166 HIO262163:HIO262166 HSK262163:HSK262166 ICG262163:ICG262166 IMC262163:IMC262166 IVY262163:IVY262166 JFU262163:JFU262166 JPQ262163:JPQ262166 JZM262163:JZM262166 KJI262163:KJI262166 KTE262163:KTE262166 LDA262163:LDA262166 LMW262163:LMW262166 LWS262163:LWS262166 MGO262163:MGO262166 MQK262163:MQK262166 NAG262163:NAG262166 NKC262163:NKC262166 NTY262163:NTY262166 ODU262163:ODU262166 ONQ262163:ONQ262166 OXM262163:OXM262166 PHI262163:PHI262166 PRE262163:PRE262166 QBA262163:QBA262166 QKW262163:QKW262166 QUS262163:QUS262166 REO262163:REO262166 ROK262163:ROK262166 RYG262163:RYG262166 SIC262163:SIC262166 SRY262163:SRY262166 TBU262163:TBU262166 TLQ262163:TLQ262166 TVM262163:TVM262166 UFI262163:UFI262166 UPE262163:UPE262166 UZA262163:UZA262166 VIW262163:VIW262166 VSS262163:VSS262166 WCO262163:WCO262166 WMK262163:WMK262166 WWG262163:WWG262166 Y327699:Y327702 JU327699:JU327702 TQ327699:TQ327702 ADM327699:ADM327702 ANI327699:ANI327702 AXE327699:AXE327702 BHA327699:BHA327702 BQW327699:BQW327702 CAS327699:CAS327702 CKO327699:CKO327702 CUK327699:CUK327702 DEG327699:DEG327702 DOC327699:DOC327702 DXY327699:DXY327702 EHU327699:EHU327702 ERQ327699:ERQ327702 FBM327699:FBM327702 FLI327699:FLI327702 FVE327699:FVE327702 GFA327699:GFA327702 GOW327699:GOW327702 GYS327699:GYS327702 HIO327699:HIO327702 HSK327699:HSK327702 ICG327699:ICG327702 IMC327699:IMC327702 IVY327699:IVY327702 JFU327699:JFU327702 JPQ327699:JPQ327702 JZM327699:JZM327702 KJI327699:KJI327702 KTE327699:KTE327702 LDA327699:LDA327702 LMW327699:LMW327702 LWS327699:LWS327702 MGO327699:MGO327702 MQK327699:MQK327702 NAG327699:NAG327702 NKC327699:NKC327702 NTY327699:NTY327702 ODU327699:ODU327702 ONQ327699:ONQ327702 OXM327699:OXM327702 PHI327699:PHI327702 PRE327699:PRE327702 QBA327699:QBA327702 QKW327699:QKW327702 QUS327699:QUS327702 REO327699:REO327702 ROK327699:ROK327702 RYG327699:RYG327702 SIC327699:SIC327702 SRY327699:SRY327702 TBU327699:TBU327702 TLQ327699:TLQ327702 TVM327699:TVM327702 UFI327699:UFI327702 UPE327699:UPE327702 UZA327699:UZA327702 VIW327699:VIW327702 VSS327699:VSS327702 WCO327699:WCO327702 WMK327699:WMK327702 WWG327699:WWG327702 Y393235:Y393238 JU393235:JU393238 TQ393235:TQ393238 ADM393235:ADM393238 ANI393235:ANI393238 AXE393235:AXE393238 BHA393235:BHA393238 BQW393235:BQW393238 CAS393235:CAS393238 CKO393235:CKO393238 CUK393235:CUK393238 DEG393235:DEG393238 DOC393235:DOC393238 DXY393235:DXY393238 EHU393235:EHU393238 ERQ393235:ERQ393238 FBM393235:FBM393238 FLI393235:FLI393238 FVE393235:FVE393238 GFA393235:GFA393238 GOW393235:GOW393238 GYS393235:GYS393238 HIO393235:HIO393238 HSK393235:HSK393238 ICG393235:ICG393238 IMC393235:IMC393238 IVY393235:IVY393238 JFU393235:JFU393238 JPQ393235:JPQ393238 JZM393235:JZM393238 KJI393235:KJI393238 KTE393235:KTE393238 LDA393235:LDA393238 LMW393235:LMW393238 LWS393235:LWS393238 MGO393235:MGO393238 MQK393235:MQK393238 NAG393235:NAG393238 NKC393235:NKC393238 NTY393235:NTY393238 ODU393235:ODU393238 ONQ393235:ONQ393238 OXM393235:OXM393238 PHI393235:PHI393238 PRE393235:PRE393238 QBA393235:QBA393238 QKW393235:QKW393238 QUS393235:QUS393238 REO393235:REO393238 ROK393235:ROK393238 RYG393235:RYG393238 SIC393235:SIC393238 SRY393235:SRY393238 TBU393235:TBU393238 TLQ393235:TLQ393238 TVM393235:TVM393238 UFI393235:UFI393238 UPE393235:UPE393238 UZA393235:UZA393238 VIW393235:VIW393238 VSS393235:VSS393238 WCO393235:WCO393238 WMK393235:WMK393238 WWG393235:WWG393238 Y458771:Y458774 JU458771:JU458774 TQ458771:TQ458774 ADM458771:ADM458774 ANI458771:ANI458774 AXE458771:AXE458774 BHA458771:BHA458774 BQW458771:BQW458774 CAS458771:CAS458774 CKO458771:CKO458774 CUK458771:CUK458774 DEG458771:DEG458774 DOC458771:DOC458774 DXY458771:DXY458774 EHU458771:EHU458774 ERQ458771:ERQ458774 FBM458771:FBM458774 FLI458771:FLI458774 FVE458771:FVE458774 GFA458771:GFA458774 GOW458771:GOW458774 GYS458771:GYS458774 HIO458771:HIO458774 HSK458771:HSK458774 ICG458771:ICG458774 IMC458771:IMC458774 IVY458771:IVY458774 JFU458771:JFU458774 JPQ458771:JPQ458774 JZM458771:JZM458774 KJI458771:KJI458774 KTE458771:KTE458774 LDA458771:LDA458774 LMW458771:LMW458774 LWS458771:LWS458774 MGO458771:MGO458774 MQK458771:MQK458774 NAG458771:NAG458774 NKC458771:NKC458774 NTY458771:NTY458774 ODU458771:ODU458774 ONQ458771:ONQ458774 OXM458771:OXM458774 PHI458771:PHI458774 PRE458771:PRE458774 QBA458771:QBA458774 QKW458771:QKW458774 QUS458771:QUS458774 REO458771:REO458774 ROK458771:ROK458774 RYG458771:RYG458774 SIC458771:SIC458774 SRY458771:SRY458774 TBU458771:TBU458774 TLQ458771:TLQ458774 TVM458771:TVM458774 UFI458771:UFI458774 UPE458771:UPE458774 UZA458771:UZA458774 VIW458771:VIW458774 VSS458771:VSS458774 WCO458771:WCO458774 WMK458771:WMK458774 WWG458771:WWG458774 Y524307:Y524310 JU524307:JU524310 TQ524307:TQ524310 ADM524307:ADM524310 ANI524307:ANI524310 AXE524307:AXE524310 BHA524307:BHA524310 BQW524307:BQW524310 CAS524307:CAS524310 CKO524307:CKO524310 CUK524307:CUK524310 DEG524307:DEG524310 DOC524307:DOC524310 DXY524307:DXY524310 EHU524307:EHU524310 ERQ524307:ERQ524310 FBM524307:FBM524310 FLI524307:FLI524310 FVE524307:FVE524310 GFA524307:GFA524310 GOW524307:GOW524310 GYS524307:GYS524310 HIO524307:HIO524310 HSK524307:HSK524310 ICG524307:ICG524310 IMC524307:IMC524310 IVY524307:IVY524310 JFU524307:JFU524310 JPQ524307:JPQ524310 JZM524307:JZM524310 KJI524307:KJI524310 KTE524307:KTE524310 LDA524307:LDA524310 LMW524307:LMW524310 LWS524307:LWS524310 MGO524307:MGO524310 MQK524307:MQK524310 NAG524307:NAG524310 NKC524307:NKC524310 NTY524307:NTY524310 ODU524307:ODU524310 ONQ524307:ONQ524310 OXM524307:OXM524310 PHI524307:PHI524310 PRE524307:PRE524310 QBA524307:QBA524310 QKW524307:QKW524310 QUS524307:QUS524310 REO524307:REO524310 ROK524307:ROK524310 RYG524307:RYG524310 SIC524307:SIC524310 SRY524307:SRY524310 TBU524307:TBU524310 TLQ524307:TLQ524310 TVM524307:TVM524310 UFI524307:UFI524310 UPE524307:UPE524310 UZA524307:UZA524310 VIW524307:VIW524310 VSS524307:VSS524310 WCO524307:WCO524310 WMK524307:WMK524310 WWG524307:WWG524310 Y589843:Y589846 JU589843:JU589846 TQ589843:TQ589846 ADM589843:ADM589846 ANI589843:ANI589846 AXE589843:AXE589846 BHA589843:BHA589846 BQW589843:BQW589846 CAS589843:CAS589846 CKO589843:CKO589846 CUK589843:CUK589846 DEG589843:DEG589846 DOC589843:DOC589846 DXY589843:DXY589846 EHU589843:EHU589846 ERQ589843:ERQ589846 FBM589843:FBM589846 FLI589843:FLI589846 FVE589843:FVE589846 GFA589843:GFA589846 GOW589843:GOW589846 GYS589843:GYS589846 HIO589843:HIO589846 HSK589843:HSK589846 ICG589843:ICG589846 IMC589843:IMC589846 IVY589843:IVY589846 JFU589843:JFU589846 JPQ589843:JPQ589846 JZM589843:JZM589846 KJI589843:KJI589846 KTE589843:KTE589846 LDA589843:LDA589846 LMW589843:LMW589846 LWS589843:LWS589846 MGO589843:MGO589846 MQK589843:MQK589846 NAG589843:NAG589846 NKC589843:NKC589846 NTY589843:NTY589846 ODU589843:ODU589846 ONQ589843:ONQ589846 OXM589843:OXM589846 PHI589843:PHI589846 PRE589843:PRE589846 QBA589843:QBA589846 QKW589843:QKW589846 QUS589843:QUS589846 REO589843:REO589846 ROK589843:ROK589846 RYG589843:RYG589846 SIC589843:SIC589846 SRY589843:SRY589846 TBU589843:TBU589846 TLQ589843:TLQ589846 TVM589843:TVM589846 UFI589843:UFI589846 UPE589843:UPE589846 UZA589843:UZA589846 VIW589843:VIW589846 VSS589843:VSS589846 WCO589843:WCO589846 WMK589843:WMK589846 WWG589843:WWG589846 Y655379:Y655382 JU655379:JU655382 TQ655379:TQ655382 ADM655379:ADM655382 ANI655379:ANI655382 AXE655379:AXE655382 BHA655379:BHA655382 BQW655379:BQW655382 CAS655379:CAS655382 CKO655379:CKO655382 CUK655379:CUK655382 DEG655379:DEG655382 DOC655379:DOC655382 DXY655379:DXY655382 EHU655379:EHU655382 ERQ655379:ERQ655382 FBM655379:FBM655382 FLI655379:FLI655382 FVE655379:FVE655382 GFA655379:GFA655382 GOW655379:GOW655382 GYS655379:GYS655382 HIO655379:HIO655382 HSK655379:HSK655382 ICG655379:ICG655382 IMC655379:IMC655382 IVY655379:IVY655382 JFU655379:JFU655382 JPQ655379:JPQ655382 JZM655379:JZM655382 KJI655379:KJI655382 KTE655379:KTE655382 LDA655379:LDA655382 LMW655379:LMW655382 LWS655379:LWS655382 MGO655379:MGO655382 MQK655379:MQK655382 NAG655379:NAG655382 NKC655379:NKC655382 NTY655379:NTY655382 ODU655379:ODU655382 ONQ655379:ONQ655382 OXM655379:OXM655382 PHI655379:PHI655382 PRE655379:PRE655382 QBA655379:QBA655382 QKW655379:QKW655382 QUS655379:QUS655382 REO655379:REO655382 ROK655379:ROK655382 RYG655379:RYG655382 SIC655379:SIC655382 SRY655379:SRY655382 TBU655379:TBU655382 TLQ655379:TLQ655382 TVM655379:TVM655382 UFI655379:UFI655382 UPE655379:UPE655382 UZA655379:UZA655382 VIW655379:VIW655382 VSS655379:VSS655382 WCO655379:WCO655382 WMK655379:WMK655382 WWG655379:WWG655382 Y720915:Y720918 JU720915:JU720918 TQ720915:TQ720918 ADM720915:ADM720918 ANI720915:ANI720918 AXE720915:AXE720918 BHA720915:BHA720918 BQW720915:BQW720918 CAS720915:CAS720918 CKO720915:CKO720918 CUK720915:CUK720918 DEG720915:DEG720918 DOC720915:DOC720918 DXY720915:DXY720918 EHU720915:EHU720918 ERQ720915:ERQ720918 FBM720915:FBM720918 FLI720915:FLI720918 FVE720915:FVE720918 GFA720915:GFA720918 GOW720915:GOW720918 GYS720915:GYS720918 HIO720915:HIO720918 HSK720915:HSK720918 ICG720915:ICG720918 IMC720915:IMC720918 IVY720915:IVY720918 JFU720915:JFU720918 JPQ720915:JPQ720918 JZM720915:JZM720918 KJI720915:KJI720918 KTE720915:KTE720918 LDA720915:LDA720918 LMW720915:LMW720918 LWS720915:LWS720918 MGO720915:MGO720918 MQK720915:MQK720918 NAG720915:NAG720918 NKC720915:NKC720918 NTY720915:NTY720918 ODU720915:ODU720918 ONQ720915:ONQ720918 OXM720915:OXM720918 PHI720915:PHI720918 PRE720915:PRE720918 QBA720915:QBA720918 QKW720915:QKW720918 QUS720915:QUS720918 REO720915:REO720918 ROK720915:ROK720918 RYG720915:RYG720918 SIC720915:SIC720918 SRY720915:SRY720918 TBU720915:TBU720918 TLQ720915:TLQ720918 TVM720915:TVM720918 UFI720915:UFI720918 UPE720915:UPE720918 UZA720915:UZA720918 VIW720915:VIW720918 VSS720915:VSS720918 WCO720915:WCO720918 WMK720915:WMK720918 WWG720915:WWG720918 Y786451:Y786454 JU786451:JU786454 TQ786451:TQ786454 ADM786451:ADM786454 ANI786451:ANI786454 AXE786451:AXE786454 BHA786451:BHA786454 BQW786451:BQW786454 CAS786451:CAS786454 CKO786451:CKO786454 CUK786451:CUK786454 DEG786451:DEG786454 DOC786451:DOC786454 DXY786451:DXY786454 EHU786451:EHU786454 ERQ786451:ERQ786454 FBM786451:FBM786454 FLI786451:FLI786454 FVE786451:FVE786454 GFA786451:GFA786454 GOW786451:GOW786454 GYS786451:GYS786454 HIO786451:HIO786454 HSK786451:HSK786454 ICG786451:ICG786454 IMC786451:IMC786454 IVY786451:IVY786454 JFU786451:JFU786454 JPQ786451:JPQ786454 JZM786451:JZM786454 KJI786451:KJI786454 KTE786451:KTE786454 LDA786451:LDA786454 LMW786451:LMW786454 LWS786451:LWS786454 MGO786451:MGO786454 MQK786451:MQK786454 NAG786451:NAG786454 NKC786451:NKC786454 NTY786451:NTY786454 ODU786451:ODU786454 ONQ786451:ONQ786454 OXM786451:OXM786454 PHI786451:PHI786454 PRE786451:PRE786454 QBA786451:QBA786454 QKW786451:QKW786454 QUS786451:QUS786454 REO786451:REO786454 ROK786451:ROK786454 RYG786451:RYG786454 SIC786451:SIC786454 SRY786451:SRY786454 TBU786451:TBU786454 TLQ786451:TLQ786454 TVM786451:TVM786454 UFI786451:UFI786454 UPE786451:UPE786454 UZA786451:UZA786454 VIW786451:VIW786454 VSS786451:VSS786454 WCO786451:WCO786454 WMK786451:WMK786454 WWG786451:WWG786454 Y851987:Y851990 JU851987:JU851990 TQ851987:TQ851990 ADM851987:ADM851990 ANI851987:ANI851990 AXE851987:AXE851990 BHA851987:BHA851990 BQW851987:BQW851990 CAS851987:CAS851990 CKO851987:CKO851990 CUK851987:CUK851990 DEG851987:DEG851990 DOC851987:DOC851990 DXY851987:DXY851990 EHU851987:EHU851990 ERQ851987:ERQ851990 FBM851987:FBM851990 FLI851987:FLI851990 FVE851987:FVE851990 GFA851987:GFA851990 GOW851987:GOW851990 GYS851987:GYS851990 HIO851987:HIO851990 HSK851987:HSK851990 ICG851987:ICG851990 IMC851987:IMC851990 IVY851987:IVY851990 JFU851987:JFU851990 JPQ851987:JPQ851990 JZM851987:JZM851990 KJI851987:KJI851990 KTE851987:KTE851990 LDA851987:LDA851990 LMW851987:LMW851990 LWS851987:LWS851990 MGO851987:MGO851990 MQK851987:MQK851990 NAG851987:NAG851990 NKC851987:NKC851990 NTY851987:NTY851990 ODU851987:ODU851990 ONQ851987:ONQ851990 OXM851987:OXM851990 PHI851987:PHI851990 PRE851987:PRE851990 QBA851987:QBA851990 QKW851987:QKW851990 QUS851987:QUS851990 REO851987:REO851990 ROK851987:ROK851990 RYG851987:RYG851990 SIC851987:SIC851990 SRY851987:SRY851990 TBU851987:TBU851990 TLQ851987:TLQ851990 TVM851987:TVM851990 UFI851987:UFI851990 UPE851987:UPE851990 UZA851987:UZA851990 VIW851987:VIW851990 VSS851987:VSS851990 WCO851987:WCO851990 WMK851987:WMK851990 WWG851987:WWG851990 Y917523:Y917526 JU917523:JU917526 TQ917523:TQ917526 ADM917523:ADM917526 ANI917523:ANI917526 AXE917523:AXE917526 BHA917523:BHA917526 BQW917523:BQW917526 CAS917523:CAS917526 CKO917523:CKO917526 CUK917523:CUK917526 DEG917523:DEG917526 DOC917523:DOC917526 DXY917523:DXY917526 EHU917523:EHU917526 ERQ917523:ERQ917526 FBM917523:FBM917526 FLI917523:FLI917526 FVE917523:FVE917526 GFA917523:GFA917526 GOW917523:GOW917526 GYS917523:GYS917526 HIO917523:HIO917526 HSK917523:HSK917526 ICG917523:ICG917526 IMC917523:IMC917526 IVY917523:IVY917526 JFU917523:JFU917526 JPQ917523:JPQ917526 JZM917523:JZM917526 KJI917523:KJI917526 KTE917523:KTE917526 LDA917523:LDA917526 LMW917523:LMW917526 LWS917523:LWS917526 MGO917523:MGO917526 MQK917523:MQK917526 NAG917523:NAG917526 NKC917523:NKC917526 NTY917523:NTY917526 ODU917523:ODU917526 ONQ917523:ONQ917526 OXM917523:OXM917526 PHI917523:PHI917526 PRE917523:PRE917526 QBA917523:QBA917526 QKW917523:QKW917526 QUS917523:QUS917526 REO917523:REO917526 ROK917523:ROK917526 RYG917523:RYG917526 SIC917523:SIC917526 SRY917523:SRY917526 TBU917523:TBU917526 TLQ917523:TLQ917526 TVM917523:TVM917526 UFI917523:UFI917526 UPE917523:UPE917526 UZA917523:UZA917526 VIW917523:VIW917526 VSS917523:VSS917526 WCO917523:WCO917526 WMK917523:WMK917526 WWG917523:WWG917526 Y983059:Y983062 JU983059:JU983062 TQ983059:TQ983062 ADM983059:ADM983062 ANI983059:ANI983062 AXE983059:AXE983062 BHA983059:BHA983062 BQW983059:BQW983062 CAS983059:CAS983062 CKO983059:CKO983062 CUK983059:CUK983062 DEG983059:DEG983062 DOC983059:DOC983062 DXY983059:DXY983062 EHU983059:EHU983062 ERQ983059:ERQ983062 FBM983059:FBM983062 FLI983059:FLI983062 FVE983059:FVE983062 GFA983059:GFA983062 GOW983059:GOW983062 GYS983059:GYS983062 HIO983059:HIO983062 HSK983059:HSK983062 ICG983059:ICG983062 IMC983059:IMC983062 IVY983059:IVY983062 JFU983059:JFU983062 JPQ983059:JPQ983062 JZM983059:JZM983062 KJI983059:KJI983062 KTE983059:KTE983062 LDA983059:LDA983062 LMW983059:LMW983062 LWS983059:LWS983062 MGO983059:MGO983062 MQK983059:MQK983062 NAG983059:NAG983062 NKC983059:NKC983062 NTY983059:NTY983062 ODU983059:ODU983062 ONQ983059:ONQ983062 OXM983059:OXM983062 PHI983059:PHI983062 PRE983059:PRE983062 QBA983059:QBA983062 QKW983059:QKW983062 QUS983059:QUS983062 REO983059:REO983062 ROK983059:ROK983062 RYG983059:RYG983062 SIC983059:SIC983062 SRY983059:SRY983062 TBU983059:TBU983062 TLQ983059:TLQ983062 TVM983059:TVM983062 UFI983059:UFI983062 UPE983059:UPE983062 UZA983059:UZA983062 VIW983059:VIW983062 VSS983059:VSS983062 WCO983059:WCO983062 WMK983059:WMK983062 WWG983059:WWG983062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H65556:H65558 JF65556:JF65558 TB65556:TB65558 ACX65556:ACX65558 AMT65556:AMT65558 AWP65556:AWP65558 BGL65556:BGL65558 BQH65556:BQH65558 CAD65556:CAD65558 CJZ65556:CJZ65558 CTV65556:CTV65558 DDR65556:DDR65558 DNN65556:DNN65558 DXJ65556:DXJ65558 EHF65556:EHF65558 ERB65556:ERB65558 FAX65556:FAX65558 FKT65556:FKT65558 FUP65556:FUP65558 GEL65556:GEL65558 GOH65556:GOH65558 GYD65556:GYD65558 HHZ65556:HHZ65558 HRV65556:HRV65558 IBR65556:IBR65558 ILN65556:ILN65558 IVJ65556:IVJ65558 JFF65556:JFF65558 JPB65556:JPB65558 JYX65556:JYX65558 KIT65556:KIT65558 KSP65556:KSP65558 LCL65556:LCL65558 LMH65556:LMH65558 LWD65556:LWD65558 MFZ65556:MFZ65558 MPV65556:MPV65558 MZR65556:MZR65558 NJN65556:NJN65558 NTJ65556:NTJ65558 ODF65556:ODF65558 ONB65556:ONB65558 OWX65556:OWX65558 PGT65556:PGT65558 PQP65556:PQP65558 QAL65556:QAL65558 QKH65556:QKH65558 QUD65556:QUD65558 RDZ65556:RDZ65558 RNV65556:RNV65558 RXR65556:RXR65558 SHN65556:SHN65558 SRJ65556:SRJ65558 TBF65556:TBF65558 TLB65556:TLB65558 TUX65556:TUX65558 UET65556:UET65558 UOP65556:UOP65558 UYL65556:UYL65558 VIH65556:VIH65558 VSD65556:VSD65558 WBZ65556:WBZ65558 WLV65556:WLV65558 WVR65556:WVR65558 H131092:H131094 JF131092:JF131094 TB131092:TB131094 ACX131092:ACX131094 AMT131092:AMT131094 AWP131092:AWP131094 BGL131092:BGL131094 BQH131092:BQH131094 CAD131092:CAD131094 CJZ131092:CJZ131094 CTV131092:CTV131094 DDR131092:DDR131094 DNN131092:DNN131094 DXJ131092:DXJ131094 EHF131092:EHF131094 ERB131092:ERB131094 FAX131092:FAX131094 FKT131092:FKT131094 FUP131092:FUP131094 GEL131092:GEL131094 GOH131092:GOH131094 GYD131092:GYD131094 HHZ131092:HHZ131094 HRV131092:HRV131094 IBR131092:IBR131094 ILN131092:ILN131094 IVJ131092:IVJ131094 JFF131092:JFF131094 JPB131092:JPB131094 JYX131092:JYX131094 KIT131092:KIT131094 KSP131092:KSP131094 LCL131092:LCL131094 LMH131092:LMH131094 LWD131092:LWD131094 MFZ131092:MFZ131094 MPV131092:MPV131094 MZR131092:MZR131094 NJN131092:NJN131094 NTJ131092:NTJ131094 ODF131092:ODF131094 ONB131092:ONB131094 OWX131092:OWX131094 PGT131092:PGT131094 PQP131092:PQP131094 QAL131092:QAL131094 QKH131092:QKH131094 QUD131092:QUD131094 RDZ131092:RDZ131094 RNV131092:RNV131094 RXR131092:RXR131094 SHN131092:SHN131094 SRJ131092:SRJ131094 TBF131092:TBF131094 TLB131092:TLB131094 TUX131092:TUX131094 UET131092:UET131094 UOP131092:UOP131094 UYL131092:UYL131094 VIH131092:VIH131094 VSD131092:VSD131094 WBZ131092:WBZ131094 WLV131092:WLV131094 WVR131092:WVR131094 H196628:H196630 JF196628:JF196630 TB196628:TB196630 ACX196628:ACX196630 AMT196628:AMT196630 AWP196628:AWP196630 BGL196628:BGL196630 BQH196628:BQH196630 CAD196628:CAD196630 CJZ196628:CJZ196630 CTV196628:CTV196630 DDR196628:DDR196630 DNN196628:DNN196630 DXJ196628:DXJ196630 EHF196628:EHF196630 ERB196628:ERB196630 FAX196628:FAX196630 FKT196628:FKT196630 FUP196628:FUP196630 GEL196628:GEL196630 GOH196628:GOH196630 GYD196628:GYD196630 HHZ196628:HHZ196630 HRV196628:HRV196630 IBR196628:IBR196630 ILN196628:ILN196630 IVJ196628:IVJ196630 JFF196628:JFF196630 JPB196628:JPB196630 JYX196628:JYX196630 KIT196628:KIT196630 KSP196628:KSP196630 LCL196628:LCL196630 LMH196628:LMH196630 LWD196628:LWD196630 MFZ196628:MFZ196630 MPV196628:MPV196630 MZR196628:MZR196630 NJN196628:NJN196630 NTJ196628:NTJ196630 ODF196628:ODF196630 ONB196628:ONB196630 OWX196628:OWX196630 PGT196628:PGT196630 PQP196628:PQP196630 QAL196628:QAL196630 QKH196628:QKH196630 QUD196628:QUD196630 RDZ196628:RDZ196630 RNV196628:RNV196630 RXR196628:RXR196630 SHN196628:SHN196630 SRJ196628:SRJ196630 TBF196628:TBF196630 TLB196628:TLB196630 TUX196628:TUX196630 UET196628:UET196630 UOP196628:UOP196630 UYL196628:UYL196630 VIH196628:VIH196630 VSD196628:VSD196630 WBZ196628:WBZ196630 WLV196628:WLV196630 WVR196628:WVR196630 H262164:H262166 JF262164:JF262166 TB262164:TB262166 ACX262164:ACX262166 AMT262164:AMT262166 AWP262164:AWP262166 BGL262164:BGL262166 BQH262164:BQH262166 CAD262164:CAD262166 CJZ262164:CJZ262166 CTV262164:CTV262166 DDR262164:DDR262166 DNN262164:DNN262166 DXJ262164:DXJ262166 EHF262164:EHF262166 ERB262164:ERB262166 FAX262164:FAX262166 FKT262164:FKT262166 FUP262164:FUP262166 GEL262164:GEL262166 GOH262164:GOH262166 GYD262164:GYD262166 HHZ262164:HHZ262166 HRV262164:HRV262166 IBR262164:IBR262166 ILN262164:ILN262166 IVJ262164:IVJ262166 JFF262164:JFF262166 JPB262164:JPB262166 JYX262164:JYX262166 KIT262164:KIT262166 KSP262164:KSP262166 LCL262164:LCL262166 LMH262164:LMH262166 LWD262164:LWD262166 MFZ262164:MFZ262166 MPV262164:MPV262166 MZR262164:MZR262166 NJN262164:NJN262166 NTJ262164:NTJ262166 ODF262164:ODF262166 ONB262164:ONB262166 OWX262164:OWX262166 PGT262164:PGT262166 PQP262164:PQP262166 QAL262164:QAL262166 QKH262164:QKH262166 QUD262164:QUD262166 RDZ262164:RDZ262166 RNV262164:RNV262166 RXR262164:RXR262166 SHN262164:SHN262166 SRJ262164:SRJ262166 TBF262164:TBF262166 TLB262164:TLB262166 TUX262164:TUX262166 UET262164:UET262166 UOP262164:UOP262166 UYL262164:UYL262166 VIH262164:VIH262166 VSD262164:VSD262166 WBZ262164:WBZ262166 WLV262164:WLV262166 WVR262164:WVR262166 H327700:H327702 JF327700:JF327702 TB327700:TB327702 ACX327700:ACX327702 AMT327700:AMT327702 AWP327700:AWP327702 BGL327700:BGL327702 BQH327700:BQH327702 CAD327700:CAD327702 CJZ327700:CJZ327702 CTV327700:CTV327702 DDR327700:DDR327702 DNN327700:DNN327702 DXJ327700:DXJ327702 EHF327700:EHF327702 ERB327700:ERB327702 FAX327700:FAX327702 FKT327700:FKT327702 FUP327700:FUP327702 GEL327700:GEL327702 GOH327700:GOH327702 GYD327700:GYD327702 HHZ327700:HHZ327702 HRV327700:HRV327702 IBR327700:IBR327702 ILN327700:ILN327702 IVJ327700:IVJ327702 JFF327700:JFF327702 JPB327700:JPB327702 JYX327700:JYX327702 KIT327700:KIT327702 KSP327700:KSP327702 LCL327700:LCL327702 LMH327700:LMH327702 LWD327700:LWD327702 MFZ327700:MFZ327702 MPV327700:MPV327702 MZR327700:MZR327702 NJN327700:NJN327702 NTJ327700:NTJ327702 ODF327700:ODF327702 ONB327700:ONB327702 OWX327700:OWX327702 PGT327700:PGT327702 PQP327700:PQP327702 QAL327700:QAL327702 QKH327700:QKH327702 QUD327700:QUD327702 RDZ327700:RDZ327702 RNV327700:RNV327702 RXR327700:RXR327702 SHN327700:SHN327702 SRJ327700:SRJ327702 TBF327700:TBF327702 TLB327700:TLB327702 TUX327700:TUX327702 UET327700:UET327702 UOP327700:UOP327702 UYL327700:UYL327702 VIH327700:VIH327702 VSD327700:VSD327702 WBZ327700:WBZ327702 WLV327700:WLV327702 WVR327700:WVR327702 H393236:H393238 JF393236:JF393238 TB393236:TB393238 ACX393236:ACX393238 AMT393236:AMT393238 AWP393236:AWP393238 BGL393236:BGL393238 BQH393236:BQH393238 CAD393236:CAD393238 CJZ393236:CJZ393238 CTV393236:CTV393238 DDR393236:DDR393238 DNN393236:DNN393238 DXJ393236:DXJ393238 EHF393236:EHF393238 ERB393236:ERB393238 FAX393236:FAX393238 FKT393236:FKT393238 FUP393236:FUP393238 GEL393236:GEL393238 GOH393236:GOH393238 GYD393236:GYD393238 HHZ393236:HHZ393238 HRV393236:HRV393238 IBR393236:IBR393238 ILN393236:ILN393238 IVJ393236:IVJ393238 JFF393236:JFF393238 JPB393236:JPB393238 JYX393236:JYX393238 KIT393236:KIT393238 KSP393236:KSP393238 LCL393236:LCL393238 LMH393236:LMH393238 LWD393236:LWD393238 MFZ393236:MFZ393238 MPV393236:MPV393238 MZR393236:MZR393238 NJN393236:NJN393238 NTJ393236:NTJ393238 ODF393236:ODF393238 ONB393236:ONB393238 OWX393236:OWX393238 PGT393236:PGT393238 PQP393236:PQP393238 QAL393236:QAL393238 QKH393236:QKH393238 QUD393236:QUD393238 RDZ393236:RDZ393238 RNV393236:RNV393238 RXR393236:RXR393238 SHN393236:SHN393238 SRJ393236:SRJ393238 TBF393236:TBF393238 TLB393236:TLB393238 TUX393236:TUX393238 UET393236:UET393238 UOP393236:UOP393238 UYL393236:UYL393238 VIH393236:VIH393238 VSD393236:VSD393238 WBZ393236:WBZ393238 WLV393236:WLV393238 WVR393236:WVR393238 H458772:H458774 JF458772:JF458774 TB458772:TB458774 ACX458772:ACX458774 AMT458772:AMT458774 AWP458772:AWP458774 BGL458772:BGL458774 BQH458772:BQH458774 CAD458772:CAD458774 CJZ458772:CJZ458774 CTV458772:CTV458774 DDR458772:DDR458774 DNN458772:DNN458774 DXJ458772:DXJ458774 EHF458772:EHF458774 ERB458772:ERB458774 FAX458772:FAX458774 FKT458772:FKT458774 FUP458772:FUP458774 GEL458772:GEL458774 GOH458772:GOH458774 GYD458772:GYD458774 HHZ458772:HHZ458774 HRV458772:HRV458774 IBR458772:IBR458774 ILN458772:ILN458774 IVJ458772:IVJ458774 JFF458772:JFF458774 JPB458772:JPB458774 JYX458772:JYX458774 KIT458772:KIT458774 KSP458772:KSP458774 LCL458772:LCL458774 LMH458772:LMH458774 LWD458772:LWD458774 MFZ458772:MFZ458774 MPV458772:MPV458774 MZR458772:MZR458774 NJN458772:NJN458774 NTJ458772:NTJ458774 ODF458772:ODF458774 ONB458772:ONB458774 OWX458772:OWX458774 PGT458772:PGT458774 PQP458772:PQP458774 QAL458772:QAL458774 QKH458772:QKH458774 QUD458772:QUD458774 RDZ458772:RDZ458774 RNV458772:RNV458774 RXR458772:RXR458774 SHN458772:SHN458774 SRJ458772:SRJ458774 TBF458772:TBF458774 TLB458772:TLB458774 TUX458772:TUX458774 UET458772:UET458774 UOP458772:UOP458774 UYL458772:UYL458774 VIH458772:VIH458774 VSD458772:VSD458774 WBZ458772:WBZ458774 WLV458772:WLV458774 WVR458772:WVR458774 H524308:H524310 JF524308:JF524310 TB524308:TB524310 ACX524308:ACX524310 AMT524308:AMT524310 AWP524308:AWP524310 BGL524308:BGL524310 BQH524308:BQH524310 CAD524308:CAD524310 CJZ524308:CJZ524310 CTV524308:CTV524310 DDR524308:DDR524310 DNN524308:DNN524310 DXJ524308:DXJ524310 EHF524308:EHF524310 ERB524308:ERB524310 FAX524308:FAX524310 FKT524308:FKT524310 FUP524308:FUP524310 GEL524308:GEL524310 GOH524308:GOH524310 GYD524308:GYD524310 HHZ524308:HHZ524310 HRV524308:HRV524310 IBR524308:IBR524310 ILN524308:ILN524310 IVJ524308:IVJ524310 JFF524308:JFF524310 JPB524308:JPB524310 JYX524308:JYX524310 KIT524308:KIT524310 KSP524308:KSP524310 LCL524308:LCL524310 LMH524308:LMH524310 LWD524308:LWD524310 MFZ524308:MFZ524310 MPV524308:MPV524310 MZR524308:MZR524310 NJN524308:NJN524310 NTJ524308:NTJ524310 ODF524308:ODF524310 ONB524308:ONB524310 OWX524308:OWX524310 PGT524308:PGT524310 PQP524308:PQP524310 QAL524308:QAL524310 QKH524308:QKH524310 QUD524308:QUD524310 RDZ524308:RDZ524310 RNV524308:RNV524310 RXR524308:RXR524310 SHN524308:SHN524310 SRJ524308:SRJ524310 TBF524308:TBF524310 TLB524308:TLB524310 TUX524308:TUX524310 UET524308:UET524310 UOP524308:UOP524310 UYL524308:UYL524310 VIH524308:VIH524310 VSD524308:VSD524310 WBZ524308:WBZ524310 WLV524308:WLV524310 WVR524308:WVR524310 H589844:H589846 JF589844:JF589846 TB589844:TB589846 ACX589844:ACX589846 AMT589844:AMT589846 AWP589844:AWP589846 BGL589844:BGL589846 BQH589844:BQH589846 CAD589844:CAD589846 CJZ589844:CJZ589846 CTV589844:CTV589846 DDR589844:DDR589846 DNN589844:DNN589846 DXJ589844:DXJ589846 EHF589844:EHF589846 ERB589844:ERB589846 FAX589844:FAX589846 FKT589844:FKT589846 FUP589844:FUP589846 GEL589844:GEL589846 GOH589844:GOH589846 GYD589844:GYD589846 HHZ589844:HHZ589846 HRV589844:HRV589846 IBR589844:IBR589846 ILN589844:ILN589846 IVJ589844:IVJ589846 JFF589844:JFF589846 JPB589844:JPB589846 JYX589844:JYX589846 KIT589844:KIT589846 KSP589844:KSP589846 LCL589844:LCL589846 LMH589844:LMH589846 LWD589844:LWD589846 MFZ589844:MFZ589846 MPV589844:MPV589846 MZR589844:MZR589846 NJN589844:NJN589846 NTJ589844:NTJ589846 ODF589844:ODF589846 ONB589844:ONB589846 OWX589844:OWX589846 PGT589844:PGT589846 PQP589844:PQP589846 QAL589844:QAL589846 QKH589844:QKH589846 QUD589844:QUD589846 RDZ589844:RDZ589846 RNV589844:RNV589846 RXR589844:RXR589846 SHN589844:SHN589846 SRJ589844:SRJ589846 TBF589844:TBF589846 TLB589844:TLB589846 TUX589844:TUX589846 UET589844:UET589846 UOP589844:UOP589846 UYL589844:UYL589846 VIH589844:VIH589846 VSD589844:VSD589846 WBZ589844:WBZ589846 WLV589844:WLV589846 WVR589844:WVR589846 H655380:H655382 JF655380:JF655382 TB655380:TB655382 ACX655380:ACX655382 AMT655380:AMT655382 AWP655380:AWP655382 BGL655380:BGL655382 BQH655380:BQH655382 CAD655380:CAD655382 CJZ655380:CJZ655382 CTV655380:CTV655382 DDR655380:DDR655382 DNN655380:DNN655382 DXJ655380:DXJ655382 EHF655380:EHF655382 ERB655380:ERB655382 FAX655380:FAX655382 FKT655380:FKT655382 FUP655380:FUP655382 GEL655380:GEL655382 GOH655380:GOH655382 GYD655380:GYD655382 HHZ655380:HHZ655382 HRV655380:HRV655382 IBR655380:IBR655382 ILN655380:ILN655382 IVJ655380:IVJ655382 JFF655380:JFF655382 JPB655380:JPB655382 JYX655380:JYX655382 KIT655380:KIT655382 KSP655380:KSP655382 LCL655380:LCL655382 LMH655380:LMH655382 LWD655380:LWD655382 MFZ655380:MFZ655382 MPV655380:MPV655382 MZR655380:MZR655382 NJN655380:NJN655382 NTJ655380:NTJ655382 ODF655380:ODF655382 ONB655380:ONB655382 OWX655380:OWX655382 PGT655380:PGT655382 PQP655380:PQP655382 QAL655380:QAL655382 QKH655380:QKH655382 QUD655380:QUD655382 RDZ655380:RDZ655382 RNV655380:RNV655382 RXR655380:RXR655382 SHN655380:SHN655382 SRJ655380:SRJ655382 TBF655380:TBF655382 TLB655380:TLB655382 TUX655380:TUX655382 UET655380:UET655382 UOP655380:UOP655382 UYL655380:UYL655382 VIH655380:VIH655382 VSD655380:VSD655382 WBZ655380:WBZ655382 WLV655380:WLV655382 WVR655380:WVR655382 H720916:H720918 JF720916:JF720918 TB720916:TB720918 ACX720916:ACX720918 AMT720916:AMT720918 AWP720916:AWP720918 BGL720916:BGL720918 BQH720916:BQH720918 CAD720916:CAD720918 CJZ720916:CJZ720918 CTV720916:CTV720918 DDR720916:DDR720918 DNN720916:DNN720918 DXJ720916:DXJ720918 EHF720916:EHF720918 ERB720916:ERB720918 FAX720916:FAX720918 FKT720916:FKT720918 FUP720916:FUP720918 GEL720916:GEL720918 GOH720916:GOH720918 GYD720916:GYD720918 HHZ720916:HHZ720918 HRV720916:HRV720918 IBR720916:IBR720918 ILN720916:ILN720918 IVJ720916:IVJ720918 JFF720916:JFF720918 JPB720916:JPB720918 JYX720916:JYX720918 KIT720916:KIT720918 KSP720916:KSP720918 LCL720916:LCL720918 LMH720916:LMH720918 LWD720916:LWD720918 MFZ720916:MFZ720918 MPV720916:MPV720918 MZR720916:MZR720918 NJN720916:NJN720918 NTJ720916:NTJ720918 ODF720916:ODF720918 ONB720916:ONB720918 OWX720916:OWX720918 PGT720916:PGT720918 PQP720916:PQP720918 QAL720916:QAL720918 QKH720916:QKH720918 QUD720916:QUD720918 RDZ720916:RDZ720918 RNV720916:RNV720918 RXR720916:RXR720918 SHN720916:SHN720918 SRJ720916:SRJ720918 TBF720916:TBF720918 TLB720916:TLB720918 TUX720916:TUX720918 UET720916:UET720918 UOP720916:UOP720918 UYL720916:UYL720918 VIH720916:VIH720918 VSD720916:VSD720918 WBZ720916:WBZ720918 WLV720916:WLV720918 WVR720916:WVR720918 H786452:H786454 JF786452:JF786454 TB786452:TB786454 ACX786452:ACX786454 AMT786452:AMT786454 AWP786452:AWP786454 BGL786452:BGL786454 BQH786452:BQH786454 CAD786452:CAD786454 CJZ786452:CJZ786454 CTV786452:CTV786454 DDR786452:DDR786454 DNN786452:DNN786454 DXJ786452:DXJ786454 EHF786452:EHF786454 ERB786452:ERB786454 FAX786452:FAX786454 FKT786452:FKT786454 FUP786452:FUP786454 GEL786452:GEL786454 GOH786452:GOH786454 GYD786452:GYD786454 HHZ786452:HHZ786454 HRV786452:HRV786454 IBR786452:IBR786454 ILN786452:ILN786454 IVJ786452:IVJ786454 JFF786452:JFF786454 JPB786452:JPB786454 JYX786452:JYX786454 KIT786452:KIT786454 KSP786452:KSP786454 LCL786452:LCL786454 LMH786452:LMH786454 LWD786452:LWD786454 MFZ786452:MFZ786454 MPV786452:MPV786454 MZR786452:MZR786454 NJN786452:NJN786454 NTJ786452:NTJ786454 ODF786452:ODF786454 ONB786452:ONB786454 OWX786452:OWX786454 PGT786452:PGT786454 PQP786452:PQP786454 QAL786452:QAL786454 QKH786452:QKH786454 QUD786452:QUD786454 RDZ786452:RDZ786454 RNV786452:RNV786454 RXR786452:RXR786454 SHN786452:SHN786454 SRJ786452:SRJ786454 TBF786452:TBF786454 TLB786452:TLB786454 TUX786452:TUX786454 UET786452:UET786454 UOP786452:UOP786454 UYL786452:UYL786454 VIH786452:VIH786454 VSD786452:VSD786454 WBZ786452:WBZ786454 WLV786452:WLV786454 WVR786452:WVR786454 H851988:H851990 JF851988:JF851990 TB851988:TB851990 ACX851988:ACX851990 AMT851988:AMT851990 AWP851988:AWP851990 BGL851988:BGL851990 BQH851988:BQH851990 CAD851988:CAD851990 CJZ851988:CJZ851990 CTV851988:CTV851990 DDR851988:DDR851990 DNN851988:DNN851990 DXJ851988:DXJ851990 EHF851988:EHF851990 ERB851988:ERB851990 FAX851988:FAX851990 FKT851988:FKT851990 FUP851988:FUP851990 GEL851988:GEL851990 GOH851988:GOH851990 GYD851988:GYD851990 HHZ851988:HHZ851990 HRV851988:HRV851990 IBR851988:IBR851990 ILN851988:ILN851990 IVJ851988:IVJ851990 JFF851988:JFF851990 JPB851988:JPB851990 JYX851988:JYX851990 KIT851988:KIT851990 KSP851988:KSP851990 LCL851988:LCL851990 LMH851988:LMH851990 LWD851988:LWD851990 MFZ851988:MFZ851990 MPV851988:MPV851990 MZR851988:MZR851990 NJN851988:NJN851990 NTJ851988:NTJ851990 ODF851988:ODF851990 ONB851988:ONB851990 OWX851988:OWX851990 PGT851988:PGT851990 PQP851988:PQP851990 QAL851988:QAL851990 QKH851988:QKH851990 QUD851988:QUD851990 RDZ851988:RDZ851990 RNV851988:RNV851990 RXR851988:RXR851990 SHN851988:SHN851990 SRJ851988:SRJ851990 TBF851988:TBF851990 TLB851988:TLB851990 TUX851988:TUX851990 UET851988:UET851990 UOP851988:UOP851990 UYL851988:UYL851990 VIH851988:VIH851990 VSD851988:VSD851990 WBZ851988:WBZ851990 WLV851988:WLV851990 WVR851988:WVR851990 H917524:H917526 JF917524:JF917526 TB917524:TB917526 ACX917524:ACX917526 AMT917524:AMT917526 AWP917524:AWP917526 BGL917524:BGL917526 BQH917524:BQH917526 CAD917524:CAD917526 CJZ917524:CJZ917526 CTV917524:CTV917526 DDR917524:DDR917526 DNN917524:DNN917526 DXJ917524:DXJ917526 EHF917524:EHF917526 ERB917524:ERB917526 FAX917524:FAX917526 FKT917524:FKT917526 FUP917524:FUP917526 GEL917524:GEL917526 GOH917524:GOH917526 GYD917524:GYD917526 HHZ917524:HHZ917526 HRV917524:HRV917526 IBR917524:IBR917526 ILN917524:ILN917526 IVJ917524:IVJ917526 JFF917524:JFF917526 JPB917524:JPB917526 JYX917524:JYX917526 KIT917524:KIT917526 KSP917524:KSP917526 LCL917524:LCL917526 LMH917524:LMH917526 LWD917524:LWD917526 MFZ917524:MFZ917526 MPV917524:MPV917526 MZR917524:MZR917526 NJN917524:NJN917526 NTJ917524:NTJ917526 ODF917524:ODF917526 ONB917524:ONB917526 OWX917524:OWX917526 PGT917524:PGT917526 PQP917524:PQP917526 QAL917524:QAL917526 QKH917524:QKH917526 QUD917524:QUD917526 RDZ917524:RDZ917526 RNV917524:RNV917526 RXR917524:RXR917526 SHN917524:SHN917526 SRJ917524:SRJ917526 TBF917524:TBF917526 TLB917524:TLB917526 TUX917524:TUX917526 UET917524:UET917526 UOP917524:UOP917526 UYL917524:UYL917526 VIH917524:VIH917526 VSD917524:VSD917526 WBZ917524:WBZ917526 WLV917524:WLV917526 WVR917524:WVR917526 H983060:H983062 JF983060:JF983062 TB983060:TB983062 ACX983060:ACX983062 AMT983060:AMT983062 AWP983060:AWP983062 BGL983060:BGL983062 BQH983060:BQH983062 CAD983060:CAD983062 CJZ983060:CJZ983062 CTV983060:CTV983062 DDR983060:DDR983062 DNN983060:DNN983062 DXJ983060:DXJ983062 EHF983060:EHF983062 ERB983060:ERB983062 FAX983060:FAX983062 FKT983060:FKT983062 FUP983060:FUP983062 GEL983060:GEL983062 GOH983060:GOH983062 GYD983060:GYD983062 HHZ983060:HHZ983062 HRV983060:HRV983062 IBR983060:IBR983062 ILN983060:ILN983062 IVJ983060:IVJ983062 JFF983060:JFF983062 JPB983060:JPB983062 JYX983060:JYX983062 KIT983060:KIT983062 KSP983060:KSP983062 LCL983060:LCL983062 LMH983060:LMH983062 LWD983060:LWD983062 MFZ983060:MFZ983062 MPV983060:MPV983062 MZR983060:MZR983062 NJN983060:NJN983062 NTJ983060:NTJ983062 ODF983060:ODF983062 ONB983060:ONB983062 OWX983060:OWX983062 PGT983060:PGT983062 PQP983060:PQP983062 QAL983060:QAL983062 QKH983060:QKH983062 QUD983060:QUD983062 RDZ983060:RDZ983062 RNV983060:RNV983062 RXR983060:RXR983062 SHN983060:SHN983062 SRJ983060:SRJ983062 TBF983060:TBF983062 TLB983060:TLB983062 TUX983060:TUX983062 UET983060:UET983062 UOP983060:UOP983062 UYL983060:UYL983062 VIH983060:VIH983062 VSD983060:VSD983062 WBZ983060:WBZ983062 WLV983060:WLV983062 WVR983060:WVR983062 JH65556:JH65558 TD65556:TD65558 ACZ65556:ACZ65558 AMV65556:AMV65558 AWR65556:AWR65558 BGN65556:BGN65558 BQJ65556:BQJ65558 CAF65556:CAF65558 CKB65556:CKB65558 CTX65556:CTX65558 DDT65556:DDT65558 DNP65556:DNP65558 DXL65556:DXL65558 EHH65556:EHH65558 ERD65556:ERD65558 FAZ65556:FAZ65558 FKV65556:FKV65558 FUR65556:FUR65558 GEN65556:GEN65558 GOJ65556:GOJ65558 GYF65556:GYF65558 HIB65556:HIB65558 HRX65556:HRX65558 IBT65556:IBT65558 ILP65556:ILP65558 IVL65556:IVL65558 JFH65556:JFH65558 JPD65556:JPD65558 JYZ65556:JYZ65558 KIV65556:KIV65558 KSR65556:KSR65558 LCN65556:LCN65558 LMJ65556:LMJ65558 LWF65556:LWF65558 MGB65556:MGB65558 MPX65556:MPX65558 MZT65556:MZT65558 NJP65556:NJP65558 NTL65556:NTL65558 ODH65556:ODH65558 OND65556:OND65558 OWZ65556:OWZ65558 PGV65556:PGV65558 PQR65556:PQR65558 QAN65556:QAN65558 QKJ65556:QKJ65558 QUF65556:QUF65558 REB65556:REB65558 RNX65556:RNX65558 RXT65556:RXT65558 SHP65556:SHP65558 SRL65556:SRL65558 TBH65556:TBH65558 TLD65556:TLD65558 TUZ65556:TUZ65558 UEV65556:UEV65558 UOR65556:UOR65558 UYN65556:UYN65558 VIJ65556:VIJ65558 VSF65556:VSF65558 WCB65556:WCB65558 WLX65556:WLX65558 WVT65556:WVT65558 JH131092:JH131094 TD131092:TD131094 ACZ131092:ACZ131094 AMV131092:AMV131094 AWR131092:AWR131094 BGN131092:BGN131094 BQJ131092:BQJ131094 CAF131092:CAF131094 CKB131092:CKB131094 CTX131092:CTX131094 DDT131092:DDT131094 DNP131092:DNP131094 DXL131092:DXL131094 EHH131092:EHH131094 ERD131092:ERD131094 FAZ131092:FAZ131094 FKV131092:FKV131094 FUR131092:FUR131094 GEN131092:GEN131094 GOJ131092:GOJ131094 GYF131092:GYF131094 HIB131092:HIB131094 HRX131092:HRX131094 IBT131092:IBT131094 ILP131092:ILP131094 IVL131092:IVL131094 JFH131092:JFH131094 JPD131092:JPD131094 JYZ131092:JYZ131094 KIV131092:KIV131094 KSR131092:KSR131094 LCN131092:LCN131094 LMJ131092:LMJ131094 LWF131092:LWF131094 MGB131092:MGB131094 MPX131092:MPX131094 MZT131092:MZT131094 NJP131092:NJP131094 NTL131092:NTL131094 ODH131092:ODH131094 OND131092:OND131094 OWZ131092:OWZ131094 PGV131092:PGV131094 PQR131092:PQR131094 QAN131092:QAN131094 QKJ131092:QKJ131094 QUF131092:QUF131094 REB131092:REB131094 RNX131092:RNX131094 RXT131092:RXT131094 SHP131092:SHP131094 SRL131092:SRL131094 TBH131092:TBH131094 TLD131092:TLD131094 TUZ131092:TUZ131094 UEV131092:UEV131094 UOR131092:UOR131094 UYN131092:UYN131094 VIJ131092:VIJ131094 VSF131092:VSF131094 WCB131092:WCB131094 WLX131092:WLX131094 WVT131092:WVT131094 JH196628:JH196630 TD196628:TD196630 ACZ196628:ACZ196630 AMV196628:AMV196630 AWR196628:AWR196630 BGN196628:BGN196630 BQJ196628:BQJ196630 CAF196628:CAF196630 CKB196628:CKB196630 CTX196628:CTX196630 DDT196628:DDT196630 DNP196628:DNP196630 DXL196628:DXL196630 EHH196628:EHH196630 ERD196628:ERD196630 FAZ196628:FAZ196630 FKV196628:FKV196630 FUR196628:FUR196630 GEN196628:GEN196630 GOJ196628:GOJ196630 GYF196628:GYF196630 HIB196628:HIB196630 HRX196628:HRX196630 IBT196628:IBT196630 ILP196628:ILP196630 IVL196628:IVL196630 JFH196628:JFH196630 JPD196628:JPD196630 JYZ196628:JYZ196630 KIV196628:KIV196630 KSR196628:KSR196630 LCN196628:LCN196630 LMJ196628:LMJ196630 LWF196628:LWF196630 MGB196628:MGB196630 MPX196628:MPX196630 MZT196628:MZT196630 NJP196628:NJP196630 NTL196628:NTL196630 ODH196628:ODH196630 OND196628:OND196630 OWZ196628:OWZ196630 PGV196628:PGV196630 PQR196628:PQR196630 QAN196628:QAN196630 QKJ196628:QKJ196630 QUF196628:QUF196630 REB196628:REB196630 RNX196628:RNX196630 RXT196628:RXT196630 SHP196628:SHP196630 SRL196628:SRL196630 TBH196628:TBH196630 TLD196628:TLD196630 TUZ196628:TUZ196630 UEV196628:UEV196630 UOR196628:UOR196630 UYN196628:UYN196630 VIJ196628:VIJ196630 VSF196628:VSF196630 WCB196628:WCB196630 WLX196628:WLX196630 WVT196628:WVT196630 JH262164:JH262166 TD262164:TD262166 ACZ262164:ACZ262166 AMV262164:AMV262166 AWR262164:AWR262166 BGN262164:BGN262166 BQJ262164:BQJ262166 CAF262164:CAF262166 CKB262164:CKB262166 CTX262164:CTX262166 DDT262164:DDT262166 DNP262164:DNP262166 DXL262164:DXL262166 EHH262164:EHH262166 ERD262164:ERD262166 FAZ262164:FAZ262166 FKV262164:FKV262166 FUR262164:FUR262166 GEN262164:GEN262166 GOJ262164:GOJ262166 GYF262164:GYF262166 HIB262164:HIB262166 HRX262164:HRX262166 IBT262164:IBT262166 ILP262164:ILP262166 IVL262164:IVL262166 JFH262164:JFH262166 JPD262164:JPD262166 JYZ262164:JYZ262166 KIV262164:KIV262166 KSR262164:KSR262166 LCN262164:LCN262166 LMJ262164:LMJ262166 LWF262164:LWF262166 MGB262164:MGB262166 MPX262164:MPX262166 MZT262164:MZT262166 NJP262164:NJP262166 NTL262164:NTL262166 ODH262164:ODH262166 OND262164:OND262166 OWZ262164:OWZ262166 PGV262164:PGV262166 PQR262164:PQR262166 QAN262164:QAN262166 QKJ262164:QKJ262166 QUF262164:QUF262166 REB262164:REB262166 RNX262164:RNX262166 RXT262164:RXT262166 SHP262164:SHP262166 SRL262164:SRL262166 TBH262164:TBH262166 TLD262164:TLD262166 TUZ262164:TUZ262166 UEV262164:UEV262166 UOR262164:UOR262166 UYN262164:UYN262166 VIJ262164:VIJ262166 VSF262164:VSF262166 WCB262164:WCB262166 WLX262164:WLX262166 WVT262164:WVT262166 JH327700:JH327702 TD327700:TD327702 ACZ327700:ACZ327702 AMV327700:AMV327702 AWR327700:AWR327702 BGN327700:BGN327702 BQJ327700:BQJ327702 CAF327700:CAF327702 CKB327700:CKB327702 CTX327700:CTX327702 DDT327700:DDT327702 DNP327700:DNP327702 DXL327700:DXL327702 EHH327700:EHH327702 ERD327700:ERD327702 FAZ327700:FAZ327702 FKV327700:FKV327702 FUR327700:FUR327702 GEN327700:GEN327702 GOJ327700:GOJ327702 GYF327700:GYF327702 HIB327700:HIB327702 HRX327700:HRX327702 IBT327700:IBT327702 ILP327700:ILP327702 IVL327700:IVL327702 JFH327700:JFH327702 JPD327700:JPD327702 JYZ327700:JYZ327702 KIV327700:KIV327702 KSR327700:KSR327702 LCN327700:LCN327702 LMJ327700:LMJ327702 LWF327700:LWF327702 MGB327700:MGB327702 MPX327700:MPX327702 MZT327700:MZT327702 NJP327700:NJP327702 NTL327700:NTL327702 ODH327700:ODH327702 OND327700:OND327702 OWZ327700:OWZ327702 PGV327700:PGV327702 PQR327700:PQR327702 QAN327700:QAN327702 QKJ327700:QKJ327702 QUF327700:QUF327702 REB327700:REB327702 RNX327700:RNX327702 RXT327700:RXT327702 SHP327700:SHP327702 SRL327700:SRL327702 TBH327700:TBH327702 TLD327700:TLD327702 TUZ327700:TUZ327702 UEV327700:UEV327702 UOR327700:UOR327702 UYN327700:UYN327702 VIJ327700:VIJ327702 VSF327700:VSF327702 WCB327700:WCB327702 WLX327700:WLX327702 WVT327700:WVT327702 JH393236:JH393238 TD393236:TD393238 ACZ393236:ACZ393238 AMV393236:AMV393238 AWR393236:AWR393238 BGN393236:BGN393238 BQJ393236:BQJ393238 CAF393236:CAF393238 CKB393236:CKB393238 CTX393236:CTX393238 DDT393236:DDT393238 DNP393236:DNP393238 DXL393236:DXL393238 EHH393236:EHH393238 ERD393236:ERD393238 FAZ393236:FAZ393238 FKV393236:FKV393238 FUR393236:FUR393238 GEN393236:GEN393238 GOJ393236:GOJ393238 GYF393236:GYF393238 HIB393236:HIB393238 HRX393236:HRX393238 IBT393236:IBT393238 ILP393236:ILP393238 IVL393236:IVL393238 JFH393236:JFH393238 JPD393236:JPD393238 JYZ393236:JYZ393238 KIV393236:KIV393238 KSR393236:KSR393238 LCN393236:LCN393238 LMJ393236:LMJ393238 LWF393236:LWF393238 MGB393236:MGB393238 MPX393236:MPX393238 MZT393236:MZT393238 NJP393236:NJP393238 NTL393236:NTL393238 ODH393236:ODH393238 OND393236:OND393238 OWZ393236:OWZ393238 PGV393236:PGV393238 PQR393236:PQR393238 QAN393236:QAN393238 QKJ393236:QKJ393238 QUF393236:QUF393238 REB393236:REB393238 RNX393236:RNX393238 RXT393236:RXT393238 SHP393236:SHP393238 SRL393236:SRL393238 TBH393236:TBH393238 TLD393236:TLD393238 TUZ393236:TUZ393238 UEV393236:UEV393238 UOR393236:UOR393238 UYN393236:UYN393238 VIJ393236:VIJ393238 VSF393236:VSF393238 WCB393236:WCB393238 WLX393236:WLX393238 WVT393236:WVT393238 JH458772:JH458774 TD458772:TD458774 ACZ458772:ACZ458774 AMV458772:AMV458774 AWR458772:AWR458774 BGN458772:BGN458774 BQJ458772:BQJ458774 CAF458772:CAF458774 CKB458772:CKB458774 CTX458772:CTX458774 DDT458772:DDT458774 DNP458772:DNP458774 DXL458772:DXL458774 EHH458772:EHH458774 ERD458772:ERD458774 FAZ458772:FAZ458774 FKV458772:FKV458774 FUR458772:FUR458774 GEN458772:GEN458774 GOJ458772:GOJ458774 GYF458772:GYF458774 HIB458772:HIB458774 HRX458772:HRX458774 IBT458772:IBT458774 ILP458772:ILP458774 IVL458772:IVL458774 JFH458772:JFH458774 JPD458772:JPD458774 JYZ458772:JYZ458774 KIV458772:KIV458774 KSR458772:KSR458774 LCN458772:LCN458774 LMJ458772:LMJ458774 LWF458772:LWF458774 MGB458772:MGB458774 MPX458772:MPX458774 MZT458772:MZT458774 NJP458772:NJP458774 NTL458772:NTL458774 ODH458772:ODH458774 OND458772:OND458774 OWZ458772:OWZ458774 PGV458772:PGV458774 PQR458772:PQR458774 QAN458772:QAN458774 QKJ458772:QKJ458774 QUF458772:QUF458774 REB458772:REB458774 RNX458772:RNX458774 RXT458772:RXT458774 SHP458772:SHP458774 SRL458772:SRL458774 TBH458772:TBH458774 TLD458772:TLD458774 TUZ458772:TUZ458774 UEV458772:UEV458774 UOR458772:UOR458774 UYN458772:UYN458774 VIJ458772:VIJ458774 VSF458772:VSF458774 WCB458772:WCB458774 WLX458772:WLX458774 WVT458772:WVT458774 JH524308:JH524310 TD524308:TD524310 ACZ524308:ACZ524310 AMV524308:AMV524310 AWR524308:AWR524310 BGN524308:BGN524310 BQJ524308:BQJ524310 CAF524308:CAF524310 CKB524308:CKB524310 CTX524308:CTX524310 DDT524308:DDT524310 DNP524308:DNP524310 DXL524308:DXL524310 EHH524308:EHH524310 ERD524308:ERD524310 FAZ524308:FAZ524310 FKV524308:FKV524310 FUR524308:FUR524310 GEN524308:GEN524310 GOJ524308:GOJ524310 GYF524308:GYF524310 HIB524308:HIB524310 HRX524308:HRX524310 IBT524308:IBT524310 ILP524308:ILP524310 IVL524308:IVL524310 JFH524308:JFH524310 JPD524308:JPD524310 JYZ524308:JYZ524310 KIV524308:KIV524310 KSR524308:KSR524310 LCN524308:LCN524310 LMJ524308:LMJ524310 LWF524308:LWF524310 MGB524308:MGB524310 MPX524308:MPX524310 MZT524308:MZT524310 NJP524308:NJP524310 NTL524308:NTL524310 ODH524308:ODH524310 OND524308:OND524310 OWZ524308:OWZ524310 PGV524308:PGV524310 PQR524308:PQR524310 QAN524308:QAN524310 QKJ524308:QKJ524310 QUF524308:QUF524310 REB524308:REB524310 RNX524308:RNX524310 RXT524308:RXT524310 SHP524308:SHP524310 SRL524308:SRL524310 TBH524308:TBH524310 TLD524308:TLD524310 TUZ524308:TUZ524310 UEV524308:UEV524310 UOR524308:UOR524310 UYN524308:UYN524310 VIJ524308:VIJ524310 VSF524308:VSF524310 WCB524308:WCB524310 WLX524308:WLX524310 WVT524308:WVT524310 JH589844:JH589846 TD589844:TD589846 ACZ589844:ACZ589846 AMV589844:AMV589846 AWR589844:AWR589846 BGN589844:BGN589846 BQJ589844:BQJ589846 CAF589844:CAF589846 CKB589844:CKB589846 CTX589844:CTX589846 DDT589844:DDT589846 DNP589844:DNP589846 DXL589844:DXL589846 EHH589844:EHH589846 ERD589844:ERD589846 FAZ589844:FAZ589846 FKV589844:FKV589846 FUR589844:FUR589846 GEN589844:GEN589846 GOJ589844:GOJ589846 GYF589844:GYF589846 HIB589844:HIB589846 HRX589844:HRX589846 IBT589844:IBT589846 ILP589844:ILP589846 IVL589844:IVL589846 JFH589844:JFH589846 JPD589844:JPD589846 JYZ589844:JYZ589846 KIV589844:KIV589846 KSR589844:KSR589846 LCN589844:LCN589846 LMJ589844:LMJ589846 LWF589844:LWF589846 MGB589844:MGB589846 MPX589844:MPX589846 MZT589844:MZT589846 NJP589844:NJP589846 NTL589844:NTL589846 ODH589844:ODH589846 OND589844:OND589846 OWZ589844:OWZ589846 PGV589844:PGV589846 PQR589844:PQR589846 QAN589844:QAN589846 QKJ589844:QKJ589846 QUF589844:QUF589846 REB589844:REB589846 RNX589844:RNX589846 RXT589844:RXT589846 SHP589844:SHP589846 SRL589844:SRL589846 TBH589844:TBH589846 TLD589844:TLD589846 TUZ589844:TUZ589846 UEV589844:UEV589846 UOR589844:UOR589846 UYN589844:UYN589846 VIJ589844:VIJ589846 VSF589844:VSF589846 WCB589844:WCB589846 WLX589844:WLX589846 WVT589844:WVT589846 JH655380:JH655382 TD655380:TD655382 ACZ655380:ACZ655382 AMV655380:AMV655382 AWR655380:AWR655382 BGN655380:BGN655382 BQJ655380:BQJ655382 CAF655380:CAF655382 CKB655380:CKB655382 CTX655380:CTX655382 DDT655380:DDT655382 DNP655380:DNP655382 DXL655380:DXL655382 EHH655380:EHH655382 ERD655380:ERD655382 FAZ655380:FAZ655382 FKV655380:FKV655382 FUR655380:FUR655382 GEN655380:GEN655382 GOJ655380:GOJ655382 GYF655380:GYF655382 HIB655380:HIB655382 HRX655380:HRX655382 IBT655380:IBT655382 ILP655380:ILP655382 IVL655380:IVL655382 JFH655380:JFH655382 JPD655380:JPD655382 JYZ655380:JYZ655382 KIV655380:KIV655382 KSR655380:KSR655382 LCN655380:LCN655382 LMJ655380:LMJ655382 LWF655380:LWF655382 MGB655380:MGB655382 MPX655380:MPX655382 MZT655380:MZT655382 NJP655380:NJP655382 NTL655380:NTL655382 ODH655380:ODH655382 OND655380:OND655382 OWZ655380:OWZ655382 PGV655380:PGV655382 PQR655380:PQR655382 QAN655380:QAN655382 QKJ655380:QKJ655382 QUF655380:QUF655382 REB655380:REB655382 RNX655380:RNX655382 RXT655380:RXT655382 SHP655380:SHP655382 SRL655380:SRL655382 TBH655380:TBH655382 TLD655380:TLD655382 TUZ655380:TUZ655382 UEV655380:UEV655382 UOR655380:UOR655382 UYN655380:UYN655382 VIJ655380:VIJ655382 VSF655380:VSF655382 WCB655380:WCB655382 WLX655380:WLX655382 WVT655380:WVT655382 JH720916:JH720918 TD720916:TD720918 ACZ720916:ACZ720918 AMV720916:AMV720918 AWR720916:AWR720918 BGN720916:BGN720918 BQJ720916:BQJ720918 CAF720916:CAF720918 CKB720916:CKB720918 CTX720916:CTX720918 DDT720916:DDT720918 DNP720916:DNP720918 DXL720916:DXL720918 EHH720916:EHH720918 ERD720916:ERD720918 FAZ720916:FAZ720918 FKV720916:FKV720918 FUR720916:FUR720918 GEN720916:GEN720918 GOJ720916:GOJ720918 GYF720916:GYF720918 HIB720916:HIB720918 HRX720916:HRX720918 IBT720916:IBT720918 ILP720916:ILP720918 IVL720916:IVL720918 JFH720916:JFH720918 JPD720916:JPD720918 JYZ720916:JYZ720918 KIV720916:KIV720918 KSR720916:KSR720918 LCN720916:LCN720918 LMJ720916:LMJ720918 LWF720916:LWF720918 MGB720916:MGB720918 MPX720916:MPX720918 MZT720916:MZT720918 NJP720916:NJP720918 NTL720916:NTL720918 ODH720916:ODH720918 OND720916:OND720918 OWZ720916:OWZ720918 PGV720916:PGV720918 PQR720916:PQR720918 QAN720916:QAN720918 QKJ720916:QKJ720918 QUF720916:QUF720918 REB720916:REB720918 RNX720916:RNX720918 RXT720916:RXT720918 SHP720916:SHP720918 SRL720916:SRL720918 TBH720916:TBH720918 TLD720916:TLD720918 TUZ720916:TUZ720918 UEV720916:UEV720918 UOR720916:UOR720918 UYN720916:UYN720918 VIJ720916:VIJ720918 VSF720916:VSF720918 WCB720916:WCB720918 WLX720916:WLX720918 WVT720916:WVT720918 JH786452:JH786454 TD786452:TD786454 ACZ786452:ACZ786454 AMV786452:AMV786454 AWR786452:AWR786454 BGN786452:BGN786454 BQJ786452:BQJ786454 CAF786452:CAF786454 CKB786452:CKB786454 CTX786452:CTX786454 DDT786452:DDT786454 DNP786452:DNP786454 DXL786452:DXL786454 EHH786452:EHH786454 ERD786452:ERD786454 FAZ786452:FAZ786454 FKV786452:FKV786454 FUR786452:FUR786454 GEN786452:GEN786454 GOJ786452:GOJ786454 GYF786452:GYF786454 HIB786452:HIB786454 HRX786452:HRX786454 IBT786452:IBT786454 ILP786452:ILP786454 IVL786452:IVL786454 JFH786452:JFH786454 JPD786452:JPD786454 JYZ786452:JYZ786454 KIV786452:KIV786454 KSR786452:KSR786454 LCN786452:LCN786454 LMJ786452:LMJ786454 LWF786452:LWF786454 MGB786452:MGB786454 MPX786452:MPX786454 MZT786452:MZT786454 NJP786452:NJP786454 NTL786452:NTL786454 ODH786452:ODH786454 OND786452:OND786454 OWZ786452:OWZ786454 PGV786452:PGV786454 PQR786452:PQR786454 QAN786452:QAN786454 QKJ786452:QKJ786454 QUF786452:QUF786454 REB786452:REB786454 RNX786452:RNX786454 RXT786452:RXT786454 SHP786452:SHP786454 SRL786452:SRL786454 TBH786452:TBH786454 TLD786452:TLD786454 TUZ786452:TUZ786454 UEV786452:UEV786454 UOR786452:UOR786454 UYN786452:UYN786454 VIJ786452:VIJ786454 VSF786452:VSF786454 WCB786452:WCB786454 WLX786452:WLX786454 WVT786452:WVT786454 JH851988:JH851990 TD851988:TD851990 ACZ851988:ACZ851990 AMV851988:AMV851990 AWR851988:AWR851990 BGN851988:BGN851990 BQJ851988:BQJ851990 CAF851988:CAF851990 CKB851988:CKB851990 CTX851988:CTX851990 DDT851988:DDT851990 DNP851988:DNP851990 DXL851988:DXL851990 EHH851988:EHH851990 ERD851988:ERD851990 FAZ851988:FAZ851990 FKV851988:FKV851990 FUR851988:FUR851990 GEN851988:GEN851990 GOJ851988:GOJ851990 GYF851988:GYF851990 HIB851988:HIB851990 HRX851988:HRX851990 IBT851988:IBT851990 ILP851988:ILP851990 IVL851988:IVL851990 JFH851988:JFH851990 JPD851988:JPD851990 JYZ851988:JYZ851990 KIV851988:KIV851990 KSR851988:KSR851990 LCN851988:LCN851990 LMJ851988:LMJ851990 LWF851988:LWF851990 MGB851988:MGB851990 MPX851988:MPX851990 MZT851988:MZT851990 NJP851988:NJP851990 NTL851988:NTL851990 ODH851988:ODH851990 OND851988:OND851990 OWZ851988:OWZ851990 PGV851988:PGV851990 PQR851988:PQR851990 QAN851988:QAN851990 QKJ851988:QKJ851990 QUF851988:QUF851990 REB851988:REB851990 RNX851988:RNX851990 RXT851988:RXT851990 SHP851988:SHP851990 SRL851988:SRL851990 TBH851988:TBH851990 TLD851988:TLD851990 TUZ851988:TUZ851990 UEV851988:UEV851990 UOR851988:UOR851990 UYN851988:UYN851990 VIJ851988:VIJ851990 VSF851988:VSF851990 WCB851988:WCB851990 WLX851988:WLX851990 WVT851988:WVT851990 JH917524:JH917526 TD917524:TD917526 ACZ917524:ACZ917526 AMV917524:AMV917526 AWR917524:AWR917526 BGN917524:BGN917526 BQJ917524:BQJ917526 CAF917524:CAF917526 CKB917524:CKB917526 CTX917524:CTX917526 DDT917524:DDT917526 DNP917524:DNP917526 DXL917524:DXL917526 EHH917524:EHH917526 ERD917524:ERD917526 FAZ917524:FAZ917526 FKV917524:FKV917526 FUR917524:FUR917526 GEN917524:GEN917526 GOJ917524:GOJ917526 GYF917524:GYF917526 HIB917524:HIB917526 HRX917524:HRX917526 IBT917524:IBT917526 ILP917524:ILP917526 IVL917524:IVL917526 JFH917524:JFH917526 JPD917524:JPD917526 JYZ917524:JYZ917526 KIV917524:KIV917526 KSR917524:KSR917526 LCN917524:LCN917526 LMJ917524:LMJ917526 LWF917524:LWF917526 MGB917524:MGB917526 MPX917524:MPX917526 MZT917524:MZT917526 NJP917524:NJP917526 NTL917524:NTL917526 ODH917524:ODH917526 OND917524:OND917526 OWZ917524:OWZ917526 PGV917524:PGV917526 PQR917524:PQR917526 QAN917524:QAN917526 QKJ917524:QKJ917526 QUF917524:QUF917526 REB917524:REB917526 RNX917524:RNX917526 RXT917524:RXT917526 SHP917524:SHP917526 SRL917524:SRL917526 TBH917524:TBH917526 TLD917524:TLD917526 TUZ917524:TUZ917526 UEV917524:UEV917526 UOR917524:UOR917526 UYN917524:UYN917526 VIJ917524:VIJ917526 VSF917524:VSF917526 WCB917524:WCB917526 WLX917524:WLX917526 WVT917524:WVT917526 JH983060:JH983062 TD983060:TD983062 ACZ983060:ACZ983062 AMV983060:AMV983062 AWR983060:AWR983062 BGN983060:BGN983062 BQJ983060:BQJ983062 CAF983060:CAF983062 CKB983060:CKB983062 CTX983060:CTX983062 DDT983060:DDT983062 DNP983060:DNP983062 DXL983060:DXL983062 EHH983060:EHH983062 ERD983060:ERD983062 FAZ983060:FAZ983062 FKV983060:FKV983062 FUR983060:FUR983062 GEN983060:GEN983062 GOJ983060:GOJ983062 GYF983060:GYF983062 HIB983060:HIB983062 HRX983060:HRX983062 IBT983060:IBT983062 ILP983060:ILP983062 IVL983060:IVL983062 JFH983060:JFH983062 JPD983060:JPD983062 JYZ983060:JYZ983062 KIV983060:KIV983062 KSR983060:KSR983062 LCN983060:LCN983062 LMJ983060:LMJ983062 LWF983060:LWF983062 MGB983060:MGB983062 MPX983060:MPX983062 MZT983060:MZT983062 NJP983060:NJP983062 NTL983060:NTL983062 ODH983060:ODH983062 OND983060:OND983062 OWZ983060:OWZ983062 PGV983060:PGV983062 PQR983060:PQR983062 QAN983060:QAN983062 QKJ983060:QKJ983062 QUF983060:QUF983062 REB983060:REB983062 RNX983060:RNX983062 RXT983060:RXT983062 SHP983060:SHP983062 SRL983060:SRL983062 TBH983060:TBH983062 TLD983060:TLD983062 TUZ983060:TUZ983062 UEV983060:UEV983062 UOR983060:UOR983062 UYN983060:UYN983062 VIJ983060:VIJ983062 VSF983060:VSF983062 WCB983060:WCB983062 WLX983060:WLX983062 WVT983060:WVT983062 I65560:J65560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I131096:J131096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I196632:J196632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I262168:J262168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I327704:J327704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I393240:J393240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I458776:J458776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I524312:J524312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I589848:J589848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I655384:J655384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I720920:J720920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I786456:J786456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I851992:J851992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I917528:J917528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I983064:J983064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W65555:W65558 JS65555:JS65558 TO65555:TO65558 ADK65555:ADK65558 ANG65555:ANG65558 AXC65555:AXC65558 BGY65555:BGY65558 BQU65555:BQU65558 CAQ65555:CAQ65558 CKM65555:CKM65558 CUI65555:CUI65558 DEE65555:DEE65558 DOA65555:DOA65558 DXW65555:DXW65558 EHS65555:EHS65558 ERO65555:ERO65558 FBK65555:FBK65558 FLG65555:FLG65558 FVC65555:FVC65558 GEY65555:GEY65558 GOU65555:GOU65558 GYQ65555:GYQ65558 HIM65555:HIM65558 HSI65555:HSI65558 ICE65555:ICE65558 IMA65555:IMA65558 IVW65555:IVW65558 JFS65555:JFS65558 JPO65555:JPO65558 JZK65555:JZK65558 KJG65555:KJG65558 KTC65555:KTC65558 LCY65555:LCY65558 LMU65555:LMU65558 LWQ65555:LWQ65558 MGM65555:MGM65558 MQI65555:MQI65558 NAE65555:NAE65558 NKA65555:NKA65558 NTW65555:NTW65558 ODS65555:ODS65558 ONO65555:ONO65558 OXK65555:OXK65558 PHG65555:PHG65558 PRC65555:PRC65558 QAY65555:QAY65558 QKU65555:QKU65558 QUQ65555:QUQ65558 REM65555:REM65558 ROI65555:ROI65558 RYE65555:RYE65558 SIA65555:SIA65558 SRW65555:SRW65558 TBS65555:TBS65558 TLO65555:TLO65558 TVK65555:TVK65558 UFG65555:UFG65558 UPC65555:UPC65558 UYY65555:UYY65558 VIU65555:VIU65558 VSQ65555:VSQ65558 WCM65555:WCM65558 WMI65555:WMI65558 WWE65555:WWE65558 W131091:W131094 JS131091:JS131094 TO131091:TO131094 ADK131091:ADK131094 ANG131091:ANG131094 AXC131091:AXC131094 BGY131091:BGY131094 BQU131091:BQU131094 CAQ131091:CAQ131094 CKM131091:CKM131094 CUI131091:CUI131094 DEE131091:DEE131094 DOA131091:DOA131094 DXW131091:DXW131094 EHS131091:EHS131094 ERO131091:ERO131094 FBK131091:FBK131094 FLG131091:FLG131094 FVC131091:FVC131094 GEY131091:GEY131094 GOU131091:GOU131094 GYQ131091:GYQ131094 HIM131091:HIM131094 HSI131091:HSI131094 ICE131091:ICE131094 IMA131091:IMA131094 IVW131091:IVW131094 JFS131091:JFS131094 JPO131091:JPO131094 JZK131091:JZK131094 KJG131091:KJG131094 KTC131091:KTC131094 LCY131091:LCY131094 LMU131091:LMU131094 LWQ131091:LWQ131094 MGM131091:MGM131094 MQI131091:MQI131094 NAE131091:NAE131094 NKA131091:NKA131094 NTW131091:NTW131094 ODS131091:ODS131094 ONO131091:ONO131094 OXK131091:OXK131094 PHG131091:PHG131094 PRC131091:PRC131094 QAY131091:QAY131094 QKU131091:QKU131094 QUQ131091:QUQ131094 REM131091:REM131094 ROI131091:ROI131094 RYE131091:RYE131094 SIA131091:SIA131094 SRW131091:SRW131094 TBS131091:TBS131094 TLO131091:TLO131094 TVK131091:TVK131094 UFG131091:UFG131094 UPC131091:UPC131094 UYY131091:UYY131094 VIU131091:VIU131094 VSQ131091:VSQ131094 WCM131091:WCM131094 WMI131091:WMI131094 WWE131091:WWE131094 W196627:W196630 JS196627:JS196630 TO196627:TO196630 ADK196627:ADK196630 ANG196627:ANG196630 AXC196627:AXC196630 BGY196627:BGY196630 BQU196627:BQU196630 CAQ196627:CAQ196630 CKM196627:CKM196630 CUI196627:CUI196630 DEE196627:DEE196630 DOA196627:DOA196630 DXW196627:DXW196630 EHS196627:EHS196630 ERO196627:ERO196630 FBK196627:FBK196630 FLG196627:FLG196630 FVC196627:FVC196630 GEY196627:GEY196630 GOU196627:GOU196630 GYQ196627:GYQ196630 HIM196627:HIM196630 HSI196627:HSI196630 ICE196627:ICE196630 IMA196627:IMA196630 IVW196627:IVW196630 JFS196627:JFS196630 JPO196627:JPO196630 JZK196627:JZK196630 KJG196627:KJG196630 KTC196627:KTC196630 LCY196627:LCY196630 LMU196627:LMU196630 LWQ196627:LWQ196630 MGM196627:MGM196630 MQI196627:MQI196630 NAE196627:NAE196630 NKA196627:NKA196630 NTW196627:NTW196630 ODS196627:ODS196630 ONO196627:ONO196630 OXK196627:OXK196630 PHG196627:PHG196630 PRC196627:PRC196630 QAY196627:QAY196630 QKU196627:QKU196630 QUQ196627:QUQ196630 REM196627:REM196630 ROI196627:ROI196630 RYE196627:RYE196630 SIA196627:SIA196630 SRW196627:SRW196630 TBS196627:TBS196630 TLO196627:TLO196630 TVK196627:TVK196630 UFG196627:UFG196630 UPC196627:UPC196630 UYY196627:UYY196630 VIU196627:VIU196630 VSQ196627:VSQ196630 WCM196627:WCM196630 WMI196627:WMI196630 WWE196627:WWE196630 W262163:W262166 JS262163:JS262166 TO262163:TO262166 ADK262163:ADK262166 ANG262163:ANG262166 AXC262163:AXC262166 BGY262163:BGY262166 BQU262163:BQU262166 CAQ262163:CAQ262166 CKM262163:CKM262166 CUI262163:CUI262166 DEE262163:DEE262166 DOA262163:DOA262166 DXW262163:DXW262166 EHS262163:EHS262166 ERO262163:ERO262166 FBK262163:FBK262166 FLG262163:FLG262166 FVC262163:FVC262166 GEY262163:GEY262166 GOU262163:GOU262166 GYQ262163:GYQ262166 HIM262163:HIM262166 HSI262163:HSI262166 ICE262163:ICE262166 IMA262163:IMA262166 IVW262163:IVW262166 JFS262163:JFS262166 JPO262163:JPO262166 JZK262163:JZK262166 KJG262163:KJG262166 KTC262163:KTC262166 LCY262163:LCY262166 LMU262163:LMU262166 LWQ262163:LWQ262166 MGM262163:MGM262166 MQI262163:MQI262166 NAE262163:NAE262166 NKA262163:NKA262166 NTW262163:NTW262166 ODS262163:ODS262166 ONO262163:ONO262166 OXK262163:OXK262166 PHG262163:PHG262166 PRC262163:PRC262166 QAY262163:QAY262166 QKU262163:QKU262166 QUQ262163:QUQ262166 REM262163:REM262166 ROI262163:ROI262166 RYE262163:RYE262166 SIA262163:SIA262166 SRW262163:SRW262166 TBS262163:TBS262166 TLO262163:TLO262166 TVK262163:TVK262166 UFG262163:UFG262166 UPC262163:UPC262166 UYY262163:UYY262166 VIU262163:VIU262166 VSQ262163:VSQ262166 WCM262163:WCM262166 WMI262163:WMI262166 WWE262163:WWE262166 W327699:W327702 JS327699:JS327702 TO327699:TO327702 ADK327699:ADK327702 ANG327699:ANG327702 AXC327699:AXC327702 BGY327699:BGY327702 BQU327699:BQU327702 CAQ327699:CAQ327702 CKM327699:CKM327702 CUI327699:CUI327702 DEE327699:DEE327702 DOA327699:DOA327702 DXW327699:DXW327702 EHS327699:EHS327702 ERO327699:ERO327702 FBK327699:FBK327702 FLG327699:FLG327702 FVC327699:FVC327702 GEY327699:GEY327702 GOU327699:GOU327702 GYQ327699:GYQ327702 HIM327699:HIM327702 HSI327699:HSI327702 ICE327699:ICE327702 IMA327699:IMA327702 IVW327699:IVW327702 JFS327699:JFS327702 JPO327699:JPO327702 JZK327699:JZK327702 KJG327699:KJG327702 KTC327699:KTC327702 LCY327699:LCY327702 LMU327699:LMU327702 LWQ327699:LWQ327702 MGM327699:MGM327702 MQI327699:MQI327702 NAE327699:NAE327702 NKA327699:NKA327702 NTW327699:NTW327702 ODS327699:ODS327702 ONO327699:ONO327702 OXK327699:OXK327702 PHG327699:PHG327702 PRC327699:PRC327702 QAY327699:QAY327702 QKU327699:QKU327702 QUQ327699:QUQ327702 REM327699:REM327702 ROI327699:ROI327702 RYE327699:RYE327702 SIA327699:SIA327702 SRW327699:SRW327702 TBS327699:TBS327702 TLO327699:TLO327702 TVK327699:TVK327702 UFG327699:UFG327702 UPC327699:UPC327702 UYY327699:UYY327702 VIU327699:VIU327702 VSQ327699:VSQ327702 WCM327699:WCM327702 WMI327699:WMI327702 WWE327699:WWE327702 W393235:W393238 JS393235:JS393238 TO393235:TO393238 ADK393235:ADK393238 ANG393235:ANG393238 AXC393235:AXC393238 BGY393235:BGY393238 BQU393235:BQU393238 CAQ393235:CAQ393238 CKM393235:CKM393238 CUI393235:CUI393238 DEE393235:DEE393238 DOA393235:DOA393238 DXW393235:DXW393238 EHS393235:EHS393238 ERO393235:ERO393238 FBK393235:FBK393238 FLG393235:FLG393238 FVC393235:FVC393238 GEY393235:GEY393238 GOU393235:GOU393238 GYQ393235:GYQ393238 HIM393235:HIM393238 HSI393235:HSI393238 ICE393235:ICE393238 IMA393235:IMA393238 IVW393235:IVW393238 JFS393235:JFS393238 JPO393235:JPO393238 JZK393235:JZK393238 KJG393235:KJG393238 KTC393235:KTC393238 LCY393235:LCY393238 LMU393235:LMU393238 LWQ393235:LWQ393238 MGM393235:MGM393238 MQI393235:MQI393238 NAE393235:NAE393238 NKA393235:NKA393238 NTW393235:NTW393238 ODS393235:ODS393238 ONO393235:ONO393238 OXK393235:OXK393238 PHG393235:PHG393238 PRC393235:PRC393238 QAY393235:QAY393238 QKU393235:QKU393238 QUQ393235:QUQ393238 REM393235:REM393238 ROI393235:ROI393238 RYE393235:RYE393238 SIA393235:SIA393238 SRW393235:SRW393238 TBS393235:TBS393238 TLO393235:TLO393238 TVK393235:TVK393238 UFG393235:UFG393238 UPC393235:UPC393238 UYY393235:UYY393238 VIU393235:VIU393238 VSQ393235:VSQ393238 WCM393235:WCM393238 WMI393235:WMI393238 WWE393235:WWE393238 W458771:W458774 JS458771:JS458774 TO458771:TO458774 ADK458771:ADK458774 ANG458771:ANG458774 AXC458771:AXC458774 BGY458771:BGY458774 BQU458771:BQU458774 CAQ458771:CAQ458774 CKM458771:CKM458774 CUI458771:CUI458774 DEE458771:DEE458774 DOA458771:DOA458774 DXW458771:DXW458774 EHS458771:EHS458774 ERO458771:ERO458774 FBK458771:FBK458774 FLG458771:FLG458774 FVC458771:FVC458774 GEY458771:GEY458774 GOU458771:GOU458774 GYQ458771:GYQ458774 HIM458771:HIM458774 HSI458771:HSI458774 ICE458771:ICE458774 IMA458771:IMA458774 IVW458771:IVW458774 JFS458771:JFS458774 JPO458771:JPO458774 JZK458771:JZK458774 KJG458771:KJG458774 KTC458771:KTC458774 LCY458771:LCY458774 LMU458771:LMU458774 LWQ458771:LWQ458774 MGM458771:MGM458774 MQI458771:MQI458774 NAE458771:NAE458774 NKA458771:NKA458774 NTW458771:NTW458774 ODS458771:ODS458774 ONO458771:ONO458774 OXK458771:OXK458774 PHG458771:PHG458774 PRC458771:PRC458774 QAY458771:QAY458774 QKU458771:QKU458774 QUQ458771:QUQ458774 REM458771:REM458774 ROI458771:ROI458774 RYE458771:RYE458774 SIA458771:SIA458774 SRW458771:SRW458774 TBS458771:TBS458774 TLO458771:TLO458774 TVK458771:TVK458774 UFG458771:UFG458774 UPC458771:UPC458774 UYY458771:UYY458774 VIU458771:VIU458774 VSQ458771:VSQ458774 WCM458771:WCM458774 WMI458771:WMI458774 WWE458771:WWE458774 W524307:W524310 JS524307:JS524310 TO524307:TO524310 ADK524307:ADK524310 ANG524307:ANG524310 AXC524307:AXC524310 BGY524307:BGY524310 BQU524307:BQU524310 CAQ524307:CAQ524310 CKM524307:CKM524310 CUI524307:CUI524310 DEE524307:DEE524310 DOA524307:DOA524310 DXW524307:DXW524310 EHS524307:EHS524310 ERO524307:ERO524310 FBK524307:FBK524310 FLG524307:FLG524310 FVC524307:FVC524310 GEY524307:GEY524310 GOU524307:GOU524310 GYQ524307:GYQ524310 HIM524307:HIM524310 HSI524307:HSI524310 ICE524307:ICE524310 IMA524307:IMA524310 IVW524307:IVW524310 JFS524307:JFS524310 JPO524307:JPO524310 JZK524307:JZK524310 KJG524307:KJG524310 KTC524307:KTC524310 LCY524307:LCY524310 LMU524307:LMU524310 LWQ524307:LWQ524310 MGM524307:MGM524310 MQI524307:MQI524310 NAE524307:NAE524310 NKA524307:NKA524310 NTW524307:NTW524310 ODS524307:ODS524310 ONO524307:ONO524310 OXK524307:OXK524310 PHG524307:PHG524310 PRC524307:PRC524310 QAY524307:QAY524310 QKU524307:QKU524310 QUQ524307:QUQ524310 REM524307:REM524310 ROI524307:ROI524310 RYE524307:RYE524310 SIA524307:SIA524310 SRW524307:SRW524310 TBS524307:TBS524310 TLO524307:TLO524310 TVK524307:TVK524310 UFG524307:UFG524310 UPC524307:UPC524310 UYY524307:UYY524310 VIU524307:VIU524310 VSQ524307:VSQ524310 WCM524307:WCM524310 WMI524307:WMI524310 WWE524307:WWE524310 W589843:W589846 JS589843:JS589846 TO589843:TO589846 ADK589843:ADK589846 ANG589843:ANG589846 AXC589843:AXC589846 BGY589843:BGY589846 BQU589843:BQU589846 CAQ589843:CAQ589846 CKM589843:CKM589846 CUI589843:CUI589846 DEE589843:DEE589846 DOA589843:DOA589846 DXW589843:DXW589846 EHS589843:EHS589846 ERO589843:ERO589846 FBK589843:FBK589846 FLG589843:FLG589846 FVC589843:FVC589846 GEY589843:GEY589846 GOU589843:GOU589846 GYQ589843:GYQ589846 HIM589843:HIM589846 HSI589843:HSI589846 ICE589843:ICE589846 IMA589843:IMA589846 IVW589843:IVW589846 JFS589843:JFS589846 JPO589843:JPO589846 JZK589843:JZK589846 KJG589843:KJG589846 KTC589843:KTC589846 LCY589843:LCY589846 LMU589843:LMU589846 LWQ589843:LWQ589846 MGM589843:MGM589846 MQI589843:MQI589846 NAE589843:NAE589846 NKA589843:NKA589846 NTW589843:NTW589846 ODS589843:ODS589846 ONO589843:ONO589846 OXK589843:OXK589846 PHG589843:PHG589846 PRC589843:PRC589846 QAY589843:QAY589846 QKU589843:QKU589846 QUQ589843:QUQ589846 REM589843:REM589846 ROI589843:ROI589846 RYE589843:RYE589846 SIA589843:SIA589846 SRW589843:SRW589846 TBS589843:TBS589846 TLO589843:TLO589846 TVK589843:TVK589846 UFG589843:UFG589846 UPC589843:UPC589846 UYY589843:UYY589846 VIU589843:VIU589846 VSQ589843:VSQ589846 WCM589843:WCM589846 WMI589843:WMI589846 WWE589843:WWE589846 W655379:W655382 JS655379:JS655382 TO655379:TO655382 ADK655379:ADK655382 ANG655379:ANG655382 AXC655379:AXC655382 BGY655379:BGY655382 BQU655379:BQU655382 CAQ655379:CAQ655382 CKM655379:CKM655382 CUI655379:CUI655382 DEE655379:DEE655382 DOA655379:DOA655382 DXW655379:DXW655382 EHS655379:EHS655382 ERO655379:ERO655382 FBK655379:FBK655382 FLG655379:FLG655382 FVC655379:FVC655382 GEY655379:GEY655382 GOU655379:GOU655382 GYQ655379:GYQ655382 HIM655379:HIM655382 HSI655379:HSI655382 ICE655379:ICE655382 IMA655379:IMA655382 IVW655379:IVW655382 JFS655379:JFS655382 JPO655379:JPO655382 JZK655379:JZK655382 KJG655379:KJG655382 KTC655379:KTC655382 LCY655379:LCY655382 LMU655379:LMU655382 LWQ655379:LWQ655382 MGM655379:MGM655382 MQI655379:MQI655382 NAE655379:NAE655382 NKA655379:NKA655382 NTW655379:NTW655382 ODS655379:ODS655382 ONO655379:ONO655382 OXK655379:OXK655382 PHG655379:PHG655382 PRC655379:PRC655382 QAY655379:QAY655382 QKU655379:QKU655382 QUQ655379:QUQ655382 REM655379:REM655382 ROI655379:ROI655382 RYE655379:RYE655382 SIA655379:SIA655382 SRW655379:SRW655382 TBS655379:TBS655382 TLO655379:TLO655382 TVK655379:TVK655382 UFG655379:UFG655382 UPC655379:UPC655382 UYY655379:UYY655382 VIU655379:VIU655382 VSQ655379:VSQ655382 WCM655379:WCM655382 WMI655379:WMI655382 WWE655379:WWE655382 W720915:W720918 JS720915:JS720918 TO720915:TO720918 ADK720915:ADK720918 ANG720915:ANG720918 AXC720915:AXC720918 BGY720915:BGY720918 BQU720915:BQU720918 CAQ720915:CAQ720918 CKM720915:CKM720918 CUI720915:CUI720918 DEE720915:DEE720918 DOA720915:DOA720918 DXW720915:DXW720918 EHS720915:EHS720918 ERO720915:ERO720918 FBK720915:FBK720918 FLG720915:FLG720918 FVC720915:FVC720918 GEY720915:GEY720918 GOU720915:GOU720918 GYQ720915:GYQ720918 HIM720915:HIM720918 HSI720915:HSI720918 ICE720915:ICE720918 IMA720915:IMA720918 IVW720915:IVW720918 JFS720915:JFS720918 JPO720915:JPO720918 JZK720915:JZK720918 KJG720915:KJG720918 KTC720915:KTC720918 LCY720915:LCY720918 LMU720915:LMU720918 LWQ720915:LWQ720918 MGM720915:MGM720918 MQI720915:MQI720918 NAE720915:NAE720918 NKA720915:NKA720918 NTW720915:NTW720918 ODS720915:ODS720918 ONO720915:ONO720918 OXK720915:OXK720918 PHG720915:PHG720918 PRC720915:PRC720918 QAY720915:QAY720918 QKU720915:QKU720918 QUQ720915:QUQ720918 REM720915:REM720918 ROI720915:ROI720918 RYE720915:RYE720918 SIA720915:SIA720918 SRW720915:SRW720918 TBS720915:TBS720918 TLO720915:TLO720918 TVK720915:TVK720918 UFG720915:UFG720918 UPC720915:UPC720918 UYY720915:UYY720918 VIU720915:VIU720918 VSQ720915:VSQ720918 WCM720915:WCM720918 WMI720915:WMI720918 WWE720915:WWE720918 W786451:W786454 JS786451:JS786454 TO786451:TO786454 ADK786451:ADK786454 ANG786451:ANG786454 AXC786451:AXC786454 BGY786451:BGY786454 BQU786451:BQU786454 CAQ786451:CAQ786454 CKM786451:CKM786454 CUI786451:CUI786454 DEE786451:DEE786454 DOA786451:DOA786454 DXW786451:DXW786454 EHS786451:EHS786454 ERO786451:ERO786454 FBK786451:FBK786454 FLG786451:FLG786454 FVC786451:FVC786454 GEY786451:GEY786454 GOU786451:GOU786454 GYQ786451:GYQ786454 HIM786451:HIM786454 HSI786451:HSI786454 ICE786451:ICE786454 IMA786451:IMA786454 IVW786451:IVW786454 JFS786451:JFS786454 JPO786451:JPO786454 JZK786451:JZK786454 KJG786451:KJG786454 KTC786451:KTC786454 LCY786451:LCY786454 LMU786451:LMU786454 LWQ786451:LWQ786454 MGM786451:MGM786454 MQI786451:MQI786454 NAE786451:NAE786454 NKA786451:NKA786454 NTW786451:NTW786454 ODS786451:ODS786454 ONO786451:ONO786454 OXK786451:OXK786454 PHG786451:PHG786454 PRC786451:PRC786454 QAY786451:QAY786454 QKU786451:QKU786454 QUQ786451:QUQ786454 REM786451:REM786454 ROI786451:ROI786454 RYE786451:RYE786454 SIA786451:SIA786454 SRW786451:SRW786454 TBS786451:TBS786454 TLO786451:TLO786454 TVK786451:TVK786454 UFG786451:UFG786454 UPC786451:UPC786454 UYY786451:UYY786454 VIU786451:VIU786454 VSQ786451:VSQ786454 WCM786451:WCM786454 WMI786451:WMI786454 WWE786451:WWE786454 W851987:W851990 JS851987:JS851990 TO851987:TO851990 ADK851987:ADK851990 ANG851987:ANG851990 AXC851987:AXC851990 BGY851987:BGY851990 BQU851987:BQU851990 CAQ851987:CAQ851990 CKM851987:CKM851990 CUI851987:CUI851990 DEE851987:DEE851990 DOA851987:DOA851990 DXW851987:DXW851990 EHS851987:EHS851990 ERO851987:ERO851990 FBK851987:FBK851990 FLG851987:FLG851990 FVC851987:FVC851990 GEY851987:GEY851990 GOU851987:GOU851990 GYQ851987:GYQ851990 HIM851987:HIM851990 HSI851987:HSI851990 ICE851987:ICE851990 IMA851987:IMA851990 IVW851987:IVW851990 JFS851987:JFS851990 JPO851987:JPO851990 JZK851987:JZK851990 KJG851987:KJG851990 KTC851987:KTC851990 LCY851987:LCY851990 LMU851987:LMU851990 LWQ851987:LWQ851990 MGM851987:MGM851990 MQI851987:MQI851990 NAE851987:NAE851990 NKA851987:NKA851990 NTW851987:NTW851990 ODS851987:ODS851990 ONO851987:ONO851990 OXK851987:OXK851990 PHG851987:PHG851990 PRC851987:PRC851990 QAY851987:QAY851990 QKU851987:QKU851990 QUQ851987:QUQ851990 REM851987:REM851990 ROI851987:ROI851990 RYE851987:RYE851990 SIA851987:SIA851990 SRW851987:SRW851990 TBS851987:TBS851990 TLO851987:TLO851990 TVK851987:TVK851990 UFG851987:UFG851990 UPC851987:UPC851990 UYY851987:UYY851990 VIU851987:VIU851990 VSQ851987:VSQ851990 WCM851987:WCM851990 WMI851987:WMI851990 WWE851987:WWE851990 W917523:W917526 JS917523:JS917526 TO917523:TO917526 ADK917523:ADK917526 ANG917523:ANG917526 AXC917523:AXC917526 BGY917523:BGY917526 BQU917523:BQU917526 CAQ917523:CAQ917526 CKM917523:CKM917526 CUI917523:CUI917526 DEE917523:DEE917526 DOA917523:DOA917526 DXW917523:DXW917526 EHS917523:EHS917526 ERO917523:ERO917526 FBK917523:FBK917526 FLG917523:FLG917526 FVC917523:FVC917526 GEY917523:GEY917526 GOU917523:GOU917526 GYQ917523:GYQ917526 HIM917523:HIM917526 HSI917523:HSI917526 ICE917523:ICE917526 IMA917523:IMA917526 IVW917523:IVW917526 JFS917523:JFS917526 JPO917523:JPO917526 JZK917523:JZK917526 KJG917523:KJG917526 KTC917523:KTC917526 LCY917523:LCY917526 LMU917523:LMU917526 LWQ917523:LWQ917526 MGM917523:MGM917526 MQI917523:MQI917526 NAE917523:NAE917526 NKA917523:NKA917526 NTW917523:NTW917526 ODS917523:ODS917526 ONO917523:ONO917526 OXK917523:OXK917526 PHG917523:PHG917526 PRC917523:PRC917526 QAY917523:QAY917526 QKU917523:QKU917526 QUQ917523:QUQ917526 REM917523:REM917526 ROI917523:ROI917526 RYE917523:RYE917526 SIA917523:SIA917526 SRW917523:SRW917526 TBS917523:TBS917526 TLO917523:TLO917526 TVK917523:TVK917526 UFG917523:UFG917526 UPC917523:UPC917526 UYY917523:UYY917526 VIU917523:VIU917526 VSQ917523:VSQ917526 WCM917523:WCM917526 WMI917523:WMI917526 WWE917523:WWE917526 W983059:W983062 JS983059:JS983062 TO983059:TO983062 ADK983059:ADK983062 ANG983059:ANG983062 AXC983059:AXC983062 BGY983059:BGY983062 BQU983059:BQU983062 CAQ983059:CAQ983062 CKM983059:CKM983062 CUI983059:CUI983062 DEE983059:DEE983062 DOA983059:DOA983062 DXW983059:DXW983062 EHS983059:EHS983062 ERO983059:ERO983062 FBK983059:FBK983062 FLG983059:FLG983062 FVC983059:FVC983062 GEY983059:GEY983062 GOU983059:GOU983062 GYQ983059:GYQ983062 HIM983059:HIM983062 HSI983059:HSI983062 ICE983059:ICE983062 IMA983059:IMA983062 IVW983059:IVW983062 JFS983059:JFS983062 JPO983059:JPO983062 JZK983059:JZK983062 KJG983059:KJG983062 KTC983059:KTC983062 LCY983059:LCY983062 LMU983059:LMU983062 LWQ983059:LWQ983062 MGM983059:MGM983062 MQI983059:MQI983062 NAE983059:NAE983062 NKA983059:NKA983062 NTW983059:NTW983062 ODS983059:ODS983062 ONO983059:ONO983062 OXK983059:OXK983062 PHG983059:PHG983062 PRC983059:PRC983062 QAY983059:QAY983062 QKU983059:QKU983062 QUQ983059:QUQ983062 REM983059:REM983062 ROI983059:ROI983062 RYE983059:RYE983062 SIA983059:SIA983062 SRW983059:SRW983062 TBS983059:TBS983062 TLO983059:TLO983062 TVK983059:TVK983062 UFG983059:UFG983062 UPC983059:UPC983062 UYY983059:UYY983062 VIU983059:VIU983062 VSQ983059:VSQ983062 WCM983059:WCM983062 WMI983059:WMI983062 WWE983059:WWE983062 K983050:N983050 K917514:N917514 K851978:N851978 K786442:N786442 K720906:N720906 K655370:N655370 K589834:N589834 K524298:N524298 K458762:N458762 K393226:N393226 K327690:N327690 K262154:N262154 K196618:N196618 K131082:N131082 K65546:N65546 K983043:N983043 K917507:N917507 K851971:N851971 K786435:N786435 K720899:N720899 K655363:N655363 K589827:N589827 K524291:N524291 K458755:N458755 K393219:N393219 K327683:N327683 K262147:N262147 K196611:N196611 K131075:N131075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61"/>
  <sheetViews>
    <sheetView view="pageBreakPreview" zoomScaleNormal="75" zoomScaleSheetLayoutView="100" workbookViewId="0">
      <selection activeCell="A2" sqref="A2:H2"/>
    </sheetView>
  </sheetViews>
  <sheetFormatPr defaultRowHeight="20.100000000000001" customHeight="1"/>
  <cols>
    <col min="1" max="1" width="5.25" style="109" customWidth="1"/>
    <col min="2" max="2" width="16.25" style="110" customWidth="1"/>
    <col min="3" max="3" width="4" style="110" customWidth="1"/>
    <col min="4" max="4" width="4.5" style="111" customWidth="1"/>
    <col min="5" max="5" width="75.625" style="112" customWidth="1"/>
    <col min="6" max="6" width="3.625" style="113" customWidth="1"/>
    <col min="7" max="7" width="5.625" style="114"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54" t="s">
        <v>1162</v>
      </c>
      <c r="B1" s="554"/>
      <c r="C1" s="554"/>
      <c r="D1" s="554"/>
      <c r="E1" s="554"/>
      <c r="F1" s="554"/>
      <c r="G1" s="554"/>
      <c r="H1" s="554"/>
    </row>
    <row r="2" spans="1:9" s="54" customFormat="1" ht="66.75" customHeight="1">
      <c r="A2" s="555" t="s">
        <v>1168</v>
      </c>
      <c r="B2" s="556"/>
      <c r="C2" s="556"/>
      <c r="D2" s="556"/>
      <c r="E2" s="556"/>
      <c r="F2" s="556"/>
      <c r="G2" s="556"/>
      <c r="H2" s="556"/>
      <c r="I2" s="53"/>
    </row>
    <row r="3" spans="1:9" s="54" customFormat="1" ht="20.25" customHeight="1">
      <c r="A3" s="581" t="s">
        <v>212</v>
      </c>
      <c r="B3" s="582"/>
      <c r="C3" s="583"/>
      <c r="D3" s="243" t="s">
        <v>0</v>
      </c>
      <c r="E3" s="148" t="s">
        <v>213</v>
      </c>
      <c r="F3" s="149"/>
      <c r="G3" s="149"/>
      <c r="H3" s="150"/>
      <c r="I3" s="53"/>
    </row>
    <row r="4" spans="1:9" s="54" customFormat="1" ht="20.25" customHeight="1">
      <c r="A4" s="584"/>
      <c r="B4" s="585"/>
      <c r="C4" s="586"/>
      <c r="D4" s="244" t="s">
        <v>0</v>
      </c>
      <c r="E4" s="146" t="s">
        <v>214</v>
      </c>
      <c r="F4" s="147"/>
      <c r="G4" s="147"/>
      <c r="H4" s="153"/>
      <c r="I4" s="53"/>
    </row>
    <row r="5" spans="1:9" s="54" customFormat="1" ht="20.25" customHeight="1">
      <c r="A5" s="587"/>
      <c r="B5" s="588"/>
      <c r="C5" s="589"/>
      <c r="D5" s="245" t="s">
        <v>0</v>
      </c>
      <c r="E5" s="151" t="s">
        <v>215</v>
      </c>
      <c r="F5" s="145"/>
      <c r="G5" s="145"/>
      <c r="H5" s="152"/>
      <c r="I5" s="53"/>
    </row>
    <row r="6" spans="1:9" s="54" customFormat="1" ht="15" customHeight="1">
      <c r="A6" s="143"/>
      <c r="B6" s="144"/>
      <c r="C6" s="144"/>
      <c r="D6" s="154"/>
      <c r="E6" s="138"/>
      <c r="F6" s="139"/>
      <c r="G6" s="139"/>
      <c r="H6" s="139"/>
      <c r="I6" s="140"/>
    </row>
    <row r="7" spans="1:9" s="54" customFormat="1" ht="21.75" customHeight="1">
      <c r="A7" s="566" t="s">
        <v>216</v>
      </c>
      <c r="B7" s="567"/>
      <c r="C7" s="568"/>
      <c r="D7" s="243" t="s">
        <v>0</v>
      </c>
      <c r="E7" s="155" t="s">
        <v>217</v>
      </c>
      <c r="F7" s="562"/>
      <c r="G7" s="562"/>
      <c r="H7" s="563"/>
      <c r="I7" s="53"/>
    </row>
    <row r="8" spans="1:9" s="54" customFormat="1" ht="21.75" customHeight="1">
      <c r="A8" s="569"/>
      <c r="B8" s="570"/>
      <c r="C8" s="571"/>
      <c r="D8" s="246" t="s">
        <v>0</v>
      </c>
      <c r="E8" s="141" t="s">
        <v>218</v>
      </c>
      <c r="F8" s="575"/>
      <c r="G8" s="575"/>
      <c r="H8" s="576"/>
      <c r="I8" s="53"/>
    </row>
    <row r="9" spans="1:9" s="54" customFormat="1" ht="21.75" customHeight="1">
      <c r="A9" s="569"/>
      <c r="B9" s="570"/>
      <c r="C9" s="571"/>
      <c r="D9" s="246" t="s">
        <v>0</v>
      </c>
      <c r="E9" s="141" t="s">
        <v>219</v>
      </c>
      <c r="F9" s="577"/>
      <c r="G9" s="577"/>
      <c r="H9" s="578"/>
      <c r="I9" s="53"/>
    </row>
    <row r="10" spans="1:9" s="54" customFormat="1" ht="21.75" customHeight="1">
      <c r="A10" s="569"/>
      <c r="B10" s="570"/>
      <c r="C10" s="571"/>
      <c r="D10" s="246" t="s">
        <v>0</v>
      </c>
      <c r="E10" s="141" t="s">
        <v>220</v>
      </c>
      <c r="F10" s="575"/>
      <c r="G10" s="575"/>
      <c r="H10" s="576"/>
      <c r="I10" s="53"/>
    </row>
    <row r="11" spans="1:9" s="54" customFormat="1" ht="21.75" customHeight="1">
      <c r="A11" s="569"/>
      <c r="B11" s="570"/>
      <c r="C11" s="571"/>
      <c r="D11" s="244" t="s">
        <v>0</v>
      </c>
      <c r="E11" s="141" t="s">
        <v>221</v>
      </c>
      <c r="F11" s="579"/>
      <c r="G11" s="579"/>
      <c r="H11" s="580"/>
      <c r="I11" s="53"/>
    </row>
    <row r="12" spans="1:9" s="54" customFormat="1" ht="21.75" customHeight="1">
      <c r="A12" s="572"/>
      <c r="B12" s="573"/>
      <c r="C12" s="574"/>
      <c r="D12" s="245" t="s">
        <v>0</v>
      </c>
      <c r="E12" s="142" t="s">
        <v>222</v>
      </c>
      <c r="F12" s="564"/>
      <c r="G12" s="564"/>
      <c r="H12" s="565"/>
      <c r="I12" s="53"/>
    </row>
    <row r="13" spans="1:9" s="55" customFormat="1" ht="6.75" customHeight="1">
      <c r="A13" s="57"/>
      <c r="B13" s="58"/>
      <c r="C13" s="58"/>
      <c r="D13" s="58"/>
      <c r="E13" s="58"/>
      <c r="F13" s="58"/>
      <c r="G13" s="58"/>
      <c r="H13" s="58"/>
      <c r="I13" s="56"/>
    </row>
    <row r="14" spans="1:9" ht="20.100000000000001" customHeight="1">
      <c r="A14" s="59" t="s">
        <v>71</v>
      </c>
      <c r="B14" s="557" t="s">
        <v>72</v>
      </c>
      <c r="C14" s="558"/>
      <c r="D14" s="60"/>
      <c r="E14" s="61" t="s">
        <v>73</v>
      </c>
      <c r="F14" s="557" t="s">
        <v>74</v>
      </c>
      <c r="G14" s="559"/>
      <c r="H14" s="62" t="s">
        <v>75</v>
      </c>
    </row>
    <row r="15" spans="1:9" ht="33" customHeight="1">
      <c r="A15" s="274" t="s">
        <v>0</v>
      </c>
      <c r="B15" s="560" t="s">
        <v>76</v>
      </c>
      <c r="C15" s="561"/>
      <c r="D15" s="63" t="s">
        <v>77</v>
      </c>
      <c r="E15" s="64" t="s">
        <v>743</v>
      </c>
      <c r="F15" s="228" t="s">
        <v>0</v>
      </c>
      <c r="G15" s="192" t="s">
        <v>78</v>
      </c>
      <c r="H15" s="66"/>
    </row>
    <row r="16" spans="1:9" ht="78" customHeight="1">
      <c r="A16" s="274" t="s">
        <v>0</v>
      </c>
      <c r="B16" s="590" t="s">
        <v>81</v>
      </c>
      <c r="C16" s="591"/>
      <c r="D16" s="69" t="s">
        <v>77</v>
      </c>
      <c r="E16" s="70" t="s">
        <v>1128</v>
      </c>
      <c r="F16" s="228" t="s">
        <v>0</v>
      </c>
      <c r="G16" s="192" t="s">
        <v>78</v>
      </c>
      <c r="H16" s="66"/>
    </row>
    <row r="17" spans="1:8" ht="57" customHeight="1">
      <c r="A17" s="275" t="s">
        <v>0</v>
      </c>
      <c r="B17" s="592" t="s">
        <v>224</v>
      </c>
      <c r="C17" s="593"/>
      <c r="D17" s="71" t="s">
        <v>77</v>
      </c>
      <c r="E17" s="72" t="s">
        <v>744</v>
      </c>
      <c r="F17" s="229" t="s">
        <v>0</v>
      </c>
      <c r="G17" s="193" t="s">
        <v>78</v>
      </c>
      <c r="H17" s="74"/>
    </row>
    <row r="18" spans="1:8" ht="33" customHeight="1">
      <c r="A18" s="547" t="s">
        <v>0</v>
      </c>
      <c r="B18" s="531" t="s">
        <v>225</v>
      </c>
      <c r="C18" s="532"/>
      <c r="D18" s="75" t="s">
        <v>77</v>
      </c>
      <c r="E18" s="76" t="s">
        <v>676</v>
      </c>
      <c r="F18" s="230" t="s">
        <v>0</v>
      </c>
      <c r="G18" s="194" t="s">
        <v>78</v>
      </c>
      <c r="H18" s="66"/>
    </row>
    <row r="19" spans="1:8" ht="33" customHeight="1">
      <c r="A19" s="547"/>
      <c r="B19" s="541"/>
      <c r="C19" s="542"/>
      <c r="D19" s="78" t="s">
        <v>84</v>
      </c>
      <c r="E19" s="79" t="s">
        <v>226</v>
      </c>
      <c r="F19" s="231" t="s">
        <v>0</v>
      </c>
      <c r="G19" s="195" t="s">
        <v>78</v>
      </c>
      <c r="H19" s="68"/>
    </row>
    <row r="20" spans="1:8" ht="48.75" customHeight="1">
      <c r="A20" s="274" t="s">
        <v>0</v>
      </c>
      <c r="B20" s="531" t="s">
        <v>227</v>
      </c>
      <c r="C20" s="532"/>
      <c r="D20" s="81" t="s">
        <v>77</v>
      </c>
      <c r="E20" s="76" t="s">
        <v>228</v>
      </c>
      <c r="F20" s="230" t="s">
        <v>0</v>
      </c>
      <c r="G20" s="196" t="s">
        <v>78</v>
      </c>
      <c r="H20" s="66"/>
    </row>
    <row r="21" spans="1:8" ht="43.5" customHeight="1">
      <c r="A21" s="536" t="s">
        <v>0</v>
      </c>
      <c r="B21" s="531" t="s">
        <v>710</v>
      </c>
      <c r="C21" s="532"/>
      <c r="D21" s="75" t="s">
        <v>77</v>
      </c>
      <c r="E21" s="76" t="s">
        <v>711</v>
      </c>
      <c r="F21" s="232" t="s">
        <v>0</v>
      </c>
      <c r="G21" s="196" t="s">
        <v>78</v>
      </c>
      <c r="H21" s="528"/>
    </row>
    <row r="22" spans="1:8" ht="43.5" customHeight="1">
      <c r="A22" s="537"/>
      <c r="B22" s="539"/>
      <c r="C22" s="540"/>
      <c r="D22" s="89" t="s">
        <v>84</v>
      </c>
      <c r="E22" s="87" t="s">
        <v>712</v>
      </c>
      <c r="F22" s="233" t="s">
        <v>0</v>
      </c>
      <c r="G22" s="198" t="s">
        <v>78</v>
      </c>
      <c r="H22" s="529"/>
    </row>
    <row r="23" spans="1:8" ht="43.5" customHeight="1">
      <c r="A23" s="537"/>
      <c r="B23" s="539"/>
      <c r="C23" s="540"/>
      <c r="D23" s="91" t="s">
        <v>80</v>
      </c>
      <c r="E23" s="87" t="s">
        <v>740</v>
      </c>
      <c r="F23" s="233" t="s">
        <v>0</v>
      </c>
      <c r="G23" s="198" t="s">
        <v>78</v>
      </c>
      <c r="H23" s="529"/>
    </row>
    <row r="24" spans="1:8" ht="43.5" customHeight="1">
      <c r="A24" s="538"/>
      <c r="B24" s="541"/>
      <c r="C24" s="542"/>
      <c r="D24" s="94" t="s">
        <v>85</v>
      </c>
      <c r="E24" s="211" t="s">
        <v>726</v>
      </c>
      <c r="F24" s="234" t="s">
        <v>0</v>
      </c>
      <c r="G24" s="197" t="s">
        <v>78</v>
      </c>
      <c r="H24" s="530"/>
    </row>
    <row r="25" spans="1:8" ht="116.25" customHeight="1">
      <c r="A25" s="274" t="s">
        <v>0</v>
      </c>
      <c r="B25" s="531" t="s">
        <v>1150</v>
      </c>
      <c r="C25" s="532"/>
      <c r="D25" s="81" t="s">
        <v>77</v>
      </c>
      <c r="E25" s="76" t="s">
        <v>741</v>
      </c>
      <c r="F25" s="232" t="s">
        <v>0</v>
      </c>
      <c r="G25" s="196" t="s">
        <v>78</v>
      </c>
      <c r="H25" s="276"/>
    </row>
    <row r="26" spans="1:8" ht="45.75" customHeight="1">
      <c r="A26" s="536" t="s">
        <v>0</v>
      </c>
      <c r="B26" s="531" t="s">
        <v>229</v>
      </c>
      <c r="C26" s="532"/>
      <c r="D26" s="81" t="s">
        <v>77</v>
      </c>
      <c r="E26" s="76" t="s">
        <v>677</v>
      </c>
      <c r="F26" s="232" t="s">
        <v>0</v>
      </c>
      <c r="G26" s="196" t="s">
        <v>78</v>
      </c>
      <c r="H26" s="528"/>
    </row>
    <row r="27" spans="1:8" ht="64.5" customHeight="1">
      <c r="A27" s="538"/>
      <c r="B27" s="541"/>
      <c r="C27" s="542"/>
      <c r="D27" s="78" t="s">
        <v>79</v>
      </c>
      <c r="E27" s="79" t="s">
        <v>742</v>
      </c>
      <c r="F27" s="235" t="s">
        <v>0</v>
      </c>
      <c r="G27" s="200" t="s">
        <v>78</v>
      </c>
      <c r="H27" s="530"/>
    </row>
    <row r="28" spans="1:8" ht="45.75" customHeight="1">
      <c r="A28" s="536" t="s">
        <v>0</v>
      </c>
      <c r="B28" s="548" t="s">
        <v>230</v>
      </c>
      <c r="C28" s="549"/>
      <c r="D28" s="85" t="s">
        <v>77</v>
      </c>
      <c r="E28" s="84" t="s">
        <v>231</v>
      </c>
      <c r="F28" s="230" t="s">
        <v>0</v>
      </c>
      <c r="G28" s="194" t="s">
        <v>78</v>
      </c>
      <c r="H28" s="528"/>
    </row>
    <row r="29" spans="1:8" ht="39.75" customHeight="1">
      <c r="A29" s="537"/>
      <c r="B29" s="550"/>
      <c r="C29" s="551"/>
      <c r="D29" s="86" t="s">
        <v>84</v>
      </c>
      <c r="E29" s="87" t="s">
        <v>678</v>
      </c>
      <c r="F29" s="234" t="s">
        <v>0</v>
      </c>
      <c r="G29" s="197" t="s">
        <v>232</v>
      </c>
      <c r="H29" s="529"/>
    </row>
    <row r="30" spans="1:8" ht="39.75" customHeight="1">
      <c r="A30" s="537"/>
      <c r="B30" s="550"/>
      <c r="C30" s="551"/>
      <c r="D30" s="91" t="s">
        <v>80</v>
      </c>
      <c r="E30" s="87" t="s">
        <v>679</v>
      </c>
      <c r="F30" s="233" t="s">
        <v>0</v>
      </c>
      <c r="G30" s="198" t="s">
        <v>233</v>
      </c>
      <c r="H30" s="529"/>
    </row>
    <row r="31" spans="1:8" ht="39.75" customHeight="1">
      <c r="A31" s="537"/>
      <c r="B31" s="550"/>
      <c r="C31" s="551"/>
      <c r="D31" s="86" t="s">
        <v>237</v>
      </c>
      <c r="E31" s="87" t="s">
        <v>680</v>
      </c>
      <c r="F31" s="234" t="s">
        <v>0</v>
      </c>
      <c r="G31" s="197" t="s">
        <v>234</v>
      </c>
      <c r="H31" s="529"/>
    </row>
    <row r="32" spans="1:8" ht="39.75" customHeight="1">
      <c r="A32" s="537"/>
      <c r="B32" s="550"/>
      <c r="C32" s="551"/>
      <c r="D32" s="89" t="s">
        <v>238</v>
      </c>
      <c r="E32" s="87" t="s">
        <v>681</v>
      </c>
      <c r="F32" s="236" t="s">
        <v>0</v>
      </c>
      <c r="G32" s="199" t="s">
        <v>235</v>
      </c>
      <c r="H32" s="529"/>
    </row>
    <row r="33" spans="1:8" ht="39.75" customHeight="1">
      <c r="A33" s="538"/>
      <c r="B33" s="552"/>
      <c r="C33" s="553"/>
      <c r="D33" s="78" t="s">
        <v>239</v>
      </c>
      <c r="E33" s="79" t="s">
        <v>682</v>
      </c>
      <c r="F33" s="235" t="s">
        <v>0</v>
      </c>
      <c r="G33" s="200" t="s">
        <v>236</v>
      </c>
      <c r="H33" s="530"/>
    </row>
    <row r="34" spans="1:8" ht="36" customHeight="1">
      <c r="A34" s="536" t="s">
        <v>0</v>
      </c>
      <c r="B34" s="531" t="s">
        <v>240</v>
      </c>
      <c r="C34" s="532"/>
      <c r="D34" s="75" t="s">
        <v>77</v>
      </c>
      <c r="E34" s="84" t="s">
        <v>242</v>
      </c>
      <c r="F34" s="230" t="s">
        <v>0</v>
      </c>
      <c r="G34" s="194" t="s">
        <v>78</v>
      </c>
      <c r="H34" s="66"/>
    </row>
    <row r="35" spans="1:8" ht="55.5" customHeight="1">
      <c r="A35" s="537"/>
      <c r="B35" s="539"/>
      <c r="C35" s="540"/>
      <c r="D35" s="91" t="s">
        <v>84</v>
      </c>
      <c r="E35" s="87" t="s">
        <v>1129</v>
      </c>
      <c r="F35" s="233" t="s">
        <v>0</v>
      </c>
      <c r="G35" s="198" t="s">
        <v>78</v>
      </c>
      <c r="H35" s="67"/>
    </row>
    <row r="36" spans="1:8" ht="38.25" customHeight="1">
      <c r="A36" s="537"/>
      <c r="B36" s="539"/>
      <c r="C36" s="540"/>
      <c r="D36" s="91" t="s">
        <v>80</v>
      </c>
      <c r="E36" s="97" t="s">
        <v>713</v>
      </c>
      <c r="F36" s="233" t="s">
        <v>0</v>
      </c>
      <c r="G36" s="198" t="s">
        <v>78</v>
      </c>
      <c r="H36" s="67"/>
    </row>
    <row r="37" spans="1:8" ht="38.25" customHeight="1">
      <c r="A37" s="538"/>
      <c r="B37" s="541"/>
      <c r="C37" s="542"/>
      <c r="D37" s="78" t="s">
        <v>85</v>
      </c>
      <c r="E37" s="92" t="s">
        <v>243</v>
      </c>
      <c r="F37" s="231" t="s">
        <v>0</v>
      </c>
      <c r="G37" s="195" t="s">
        <v>78</v>
      </c>
      <c r="H37" s="68"/>
    </row>
    <row r="38" spans="1:8" ht="30" customHeight="1">
      <c r="A38" s="536" t="s">
        <v>0</v>
      </c>
      <c r="B38" s="531" t="s">
        <v>241</v>
      </c>
      <c r="C38" s="532"/>
      <c r="D38" s="85" t="s">
        <v>77</v>
      </c>
      <c r="E38" s="84" t="s">
        <v>245</v>
      </c>
      <c r="F38" s="230" t="s">
        <v>0</v>
      </c>
      <c r="G38" s="194" t="s">
        <v>78</v>
      </c>
      <c r="H38" s="66"/>
    </row>
    <row r="39" spans="1:8" ht="161.25" customHeight="1">
      <c r="A39" s="537"/>
      <c r="B39" s="539"/>
      <c r="C39" s="540"/>
      <c r="D39" s="91" t="s">
        <v>84</v>
      </c>
      <c r="E39" s="87" t="s">
        <v>1130</v>
      </c>
      <c r="F39" s="233" t="s">
        <v>0</v>
      </c>
      <c r="G39" s="198" t="s">
        <v>78</v>
      </c>
      <c r="H39" s="67"/>
    </row>
    <row r="40" spans="1:8" ht="61.5" customHeight="1">
      <c r="A40" s="537"/>
      <c r="B40" s="539"/>
      <c r="C40" s="540"/>
      <c r="D40" s="96" t="s">
        <v>246</v>
      </c>
      <c r="E40" s="97" t="s">
        <v>1108</v>
      </c>
      <c r="F40" s="234" t="s">
        <v>0</v>
      </c>
      <c r="G40" s="197" t="s">
        <v>78</v>
      </c>
      <c r="H40" s="67"/>
    </row>
    <row r="41" spans="1:8" ht="51.75" customHeight="1">
      <c r="A41" s="537"/>
      <c r="B41" s="539"/>
      <c r="C41" s="540"/>
      <c r="D41" s="91" t="s">
        <v>244</v>
      </c>
      <c r="E41" s="87" t="s">
        <v>1109</v>
      </c>
      <c r="F41" s="233" t="s">
        <v>0</v>
      </c>
      <c r="G41" s="198" t="s">
        <v>78</v>
      </c>
      <c r="H41" s="67"/>
    </row>
    <row r="42" spans="1:8" ht="30" customHeight="1">
      <c r="A42" s="538"/>
      <c r="B42" s="541"/>
      <c r="C42" s="542"/>
      <c r="D42" s="94" t="s">
        <v>247</v>
      </c>
      <c r="E42" s="92" t="s">
        <v>248</v>
      </c>
      <c r="F42" s="231" t="s">
        <v>0</v>
      </c>
      <c r="G42" s="195" t="s">
        <v>78</v>
      </c>
      <c r="H42" s="68"/>
    </row>
    <row r="43" spans="1:8" ht="36" customHeight="1">
      <c r="A43" s="536" t="s">
        <v>0</v>
      </c>
      <c r="B43" s="531" t="s">
        <v>1104</v>
      </c>
      <c r="C43" s="532"/>
      <c r="D43" s="85" t="s">
        <v>77</v>
      </c>
      <c r="E43" s="165" t="s">
        <v>249</v>
      </c>
      <c r="F43" s="230" t="s">
        <v>0</v>
      </c>
      <c r="G43" s="194" t="s">
        <v>78</v>
      </c>
      <c r="H43" s="66"/>
    </row>
    <row r="44" spans="1:8" ht="45" customHeight="1">
      <c r="A44" s="537"/>
      <c r="B44" s="539"/>
      <c r="C44" s="540"/>
      <c r="D44" s="91" t="s">
        <v>84</v>
      </c>
      <c r="E44" s="166" t="s">
        <v>1127</v>
      </c>
      <c r="F44" s="233" t="s">
        <v>0</v>
      </c>
      <c r="G44" s="198" t="s">
        <v>78</v>
      </c>
      <c r="H44" s="67"/>
    </row>
    <row r="45" spans="1:8" ht="43.5" customHeight="1">
      <c r="A45" s="537"/>
      <c r="B45" s="539"/>
      <c r="C45" s="540"/>
      <c r="D45" s="96" t="s">
        <v>246</v>
      </c>
      <c r="E45" s="177" t="s">
        <v>1107</v>
      </c>
      <c r="F45" s="234" t="s">
        <v>0</v>
      </c>
      <c r="G45" s="197" t="s">
        <v>78</v>
      </c>
      <c r="H45" s="67"/>
    </row>
    <row r="46" spans="1:8" ht="36" customHeight="1">
      <c r="A46" s="537"/>
      <c r="B46" s="539"/>
      <c r="C46" s="540"/>
      <c r="D46" s="91" t="s">
        <v>244</v>
      </c>
      <c r="E46" s="166" t="s">
        <v>683</v>
      </c>
      <c r="F46" s="233" t="s">
        <v>0</v>
      </c>
      <c r="G46" s="198" t="s">
        <v>78</v>
      </c>
      <c r="H46" s="67"/>
    </row>
    <row r="47" spans="1:8" ht="36" customHeight="1">
      <c r="A47" s="538"/>
      <c r="B47" s="541"/>
      <c r="C47" s="542"/>
      <c r="D47" s="94" t="s">
        <v>247</v>
      </c>
      <c r="E47" s="174" t="s">
        <v>250</v>
      </c>
      <c r="F47" s="231" t="s">
        <v>0</v>
      </c>
      <c r="G47" s="195" t="s">
        <v>78</v>
      </c>
      <c r="H47" s="68"/>
    </row>
    <row r="48" spans="1:8" ht="66" customHeight="1">
      <c r="A48" s="536" t="s">
        <v>0</v>
      </c>
      <c r="B48" s="531" t="s">
        <v>259</v>
      </c>
      <c r="C48" s="532"/>
      <c r="D48" s="75" t="s">
        <v>77</v>
      </c>
      <c r="E48" s="289" t="s">
        <v>563</v>
      </c>
      <c r="F48" s="230" t="s">
        <v>0</v>
      </c>
      <c r="G48" s="194" t="s">
        <v>78</v>
      </c>
      <c r="H48" s="66"/>
    </row>
    <row r="49" spans="1:8" ht="60.75" customHeight="1">
      <c r="A49" s="537"/>
      <c r="B49" s="539"/>
      <c r="C49" s="540"/>
      <c r="D49" s="91" t="s">
        <v>84</v>
      </c>
      <c r="E49" s="290" t="s">
        <v>1060</v>
      </c>
      <c r="F49" s="233" t="s">
        <v>0</v>
      </c>
      <c r="G49" s="198" t="s">
        <v>78</v>
      </c>
      <c r="H49" s="67"/>
    </row>
    <row r="50" spans="1:8" ht="38.25" customHeight="1">
      <c r="A50" s="537"/>
      <c r="B50" s="539"/>
      <c r="C50" s="540"/>
      <c r="D50" s="91" t="s">
        <v>80</v>
      </c>
      <c r="E50" s="290" t="s">
        <v>562</v>
      </c>
      <c r="F50" s="234" t="s">
        <v>0</v>
      </c>
      <c r="G50" s="197" t="s">
        <v>78</v>
      </c>
      <c r="H50" s="67"/>
    </row>
    <row r="51" spans="1:8" ht="32.25" customHeight="1">
      <c r="A51" s="537"/>
      <c r="B51" s="539"/>
      <c r="C51" s="540"/>
      <c r="D51" s="91" t="s">
        <v>85</v>
      </c>
      <c r="E51" s="291" t="s">
        <v>260</v>
      </c>
      <c r="F51" s="233" t="s">
        <v>0</v>
      </c>
      <c r="G51" s="198" t="s">
        <v>78</v>
      </c>
      <c r="H51" s="67"/>
    </row>
    <row r="52" spans="1:8" ht="56.25" customHeight="1">
      <c r="A52" s="537"/>
      <c r="B52" s="539"/>
      <c r="C52" s="540"/>
      <c r="D52" s="91" t="s">
        <v>91</v>
      </c>
      <c r="E52" s="291" t="s">
        <v>537</v>
      </c>
      <c r="F52" s="234" t="s">
        <v>0</v>
      </c>
      <c r="G52" s="198" t="s">
        <v>78</v>
      </c>
      <c r="H52" s="67"/>
    </row>
    <row r="53" spans="1:8" ht="48" customHeight="1">
      <c r="A53" s="537"/>
      <c r="B53" s="539"/>
      <c r="C53" s="540"/>
      <c r="D53" s="91" t="s">
        <v>88</v>
      </c>
      <c r="E53" s="291" t="s">
        <v>569</v>
      </c>
      <c r="F53" s="233" t="s">
        <v>0</v>
      </c>
      <c r="G53" s="201" t="s">
        <v>78</v>
      </c>
      <c r="H53" s="67"/>
    </row>
    <row r="54" spans="1:8" ht="58.5" customHeight="1">
      <c r="A54" s="537"/>
      <c r="B54" s="539"/>
      <c r="C54" s="540"/>
      <c r="D54" s="91" t="s">
        <v>89</v>
      </c>
      <c r="E54" s="291" t="s">
        <v>1131</v>
      </c>
      <c r="F54" s="233" t="s">
        <v>0</v>
      </c>
      <c r="G54" s="198" t="s">
        <v>78</v>
      </c>
      <c r="H54" s="67"/>
    </row>
    <row r="55" spans="1:8" ht="44.25" customHeight="1">
      <c r="A55" s="537"/>
      <c r="B55" s="539"/>
      <c r="C55" s="540"/>
      <c r="D55" s="91" t="s">
        <v>90</v>
      </c>
      <c r="E55" s="292" t="s">
        <v>684</v>
      </c>
      <c r="F55" s="234" t="s">
        <v>0</v>
      </c>
      <c r="G55" s="197" t="s">
        <v>78</v>
      </c>
      <c r="H55" s="67"/>
    </row>
    <row r="56" spans="1:8" ht="44.25" customHeight="1">
      <c r="A56" s="537"/>
      <c r="B56" s="539"/>
      <c r="C56" s="540"/>
      <c r="D56" s="91" t="s">
        <v>94</v>
      </c>
      <c r="E56" s="292" t="s">
        <v>257</v>
      </c>
      <c r="F56" s="233" t="s">
        <v>0</v>
      </c>
      <c r="G56" s="198" t="s">
        <v>78</v>
      </c>
      <c r="H56" s="67"/>
    </row>
    <row r="57" spans="1:8" ht="32.25" customHeight="1">
      <c r="A57" s="537"/>
      <c r="B57" s="539"/>
      <c r="C57" s="540"/>
      <c r="D57" s="91" t="s">
        <v>95</v>
      </c>
      <c r="E57" s="293" t="s">
        <v>538</v>
      </c>
      <c r="F57" s="233" t="s">
        <v>0</v>
      </c>
      <c r="G57" s="198" t="s">
        <v>78</v>
      </c>
      <c r="H57" s="67"/>
    </row>
    <row r="58" spans="1:8" ht="32.25" customHeight="1">
      <c r="A58" s="538"/>
      <c r="B58" s="541"/>
      <c r="C58" s="542"/>
      <c r="D58" s="78" t="s">
        <v>96</v>
      </c>
      <c r="E58" s="294" t="s">
        <v>258</v>
      </c>
      <c r="F58" s="231" t="s">
        <v>0</v>
      </c>
      <c r="G58" s="195" t="s">
        <v>78</v>
      </c>
      <c r="H58" s="68"/>
    </row>
    <row r="59" spans="1:8" ht="67.5" customHeight="1">
      <c r="A59" s="536" t="s">
        <v>0</v>
      </c>
      <c r="B59" s="531" t="s">
        <v>261</v>
      </c>
      <c r="C59" s="532"/>
      <c r="D59" s="85" t="s">
        <v>77</v>
      </c>
      <c r="E59" s="295" t="s">
        <v>539</v>
      </c>
      <c r="F59" s="230" t="s">
        <v>0</v>
      </c>
      <c r="G59" s="194" t="s">
        <v>78</v>
      </c>
      <c r="H59" s="66"/>
    </row>
    <row r="60" spans="1:8" ht="44.25" customHeight="1">
      <c r="A60" s="537"/>
      <c r="B60" s="539"/>
      <c r="C60" s="540"/>
      <c r="D60" s="91" t="s">
        <v>84</v>
      </c>
      <c r="E60" s="296" t="s">
        <v>565</v>
      </c>
      <c r="F60" s="233" t="s">
        <v>0</v>
      </c>
      <c r="G60" s="198" t="s">
        <v>78</v>
      </c>
      <c r="H60" s="67"/>
    </row>
    <row r="61" spans="1:8" ht="44.25" customHeight="1">
      <c r="A61" s="537"/>
      <c r="B61" s="539"/>
      <c r="C61" s="540"/>
      <c r="D61" s="96" t="s">
        <v>246</v>
      </c>
      <c r="E61" s="290" t="s">
        <v>560</v>
      </c>
      <c r="F61" s="234" t="s">
        <v>0</v>
      </c>
      <c r="G61" s="198" t="s">
        <v>78</v>
      </c>
      <c r="H61" s="67"/>
    </row>
    <row r="62" spans="1:8" ht="52.5" customHeight="1">
      <c r="A62" s="537"/>
      <c r="B62" s="539"/>
      <c r="C62" s="540"/>
      <c r="D62" s="96" t="s">
        <v>85</v>
      </c>
      <c r="E62" s="293" t="s">
        <v>256</v>
      </c>
      <c r="F62" s="233" t="s">
        <v>0</v>
      </c>
      <c r="G62" s="201" t="s">
        <v>78</v>
      </c>
      <c r="H62" s="67"/>
    </row>
    <row r="63" spans="1:8" ht="43.5" customHeight="1">
      <c r="A63" s="537"/>
      <c r="B63" s="539"/>
      <c r="C63" s="540"/>
      <c r="D63" s="96" t="s">
        <v>91</v>
      </c>
      <c r="E63" s="293" t="s">
        <v>561</v>
      </c>
      <c r="F63" s="233" t="s">
        <v>0</v>
      </c>
      <c r="G63" s="198" t="s">
        <v>78</v>
      </c>
      <c r="H63" s="67"/>
    </row>
    <row r="64" spans="1:8" ht="54.75" customHeight="1">
      <c r="A64" s="537"/>
      <c r="B64" s="539"/>
      <c r="C64" s="540"/>
      <c r="D64" s="96" t="s">
        <v>88</v>
      </c>
      <c r="E64" s="293" t="s">
        <v>1132</v>
      </c>
      <c r="F64" s="234" t="s">
        <v>0</v>
      </c>
      <c r="G64" s="198" t="s">
        <v>78</v>
      </c>
      <c r="H64" s="67"/>
    </row>
    <row r="65" spans="1:8" ht="42.75" customHeight="1">
      <c r="A65" s="537"/>
      <c r="B65" s="539"/>
      <c r="C65" s="540"/>
      <c r="D65" s="96" t="s">
        <v>89</v>
      </c>
      <c r="E65" s="297" t="s">
        <v>685</v>
      </c>
      <c r="F65" s="233" t="s">
        <v>0</v>
      </c>
      <c r="G65" s="198" t="s">
        <v>78</v>
      </c>
      <c r="H65" s="67"/>
    </row>
    <row r="66" spans="1:8" ht="33" customHeight="1">
      <c r="A66" s="537"/>
      <c r="B66" s="539"/>
      <c r="C66" s="540"/>
      <c r="D66" s="96" t="s">
        <v>90</v>
      </c>
      <c r="E66" s="297" t="s">
        <v>262</v>
      </c>
      <c r="F66" s="234" t="s">
        <v>0</v>
      </c>
      <c r="G66" s="197" t="s">
        <v>78</v>
      </c>
      <c r="H66" s="67"/>
    </row>
    <row r="67" spans="1:8" ht="36" customHeight="1">
      <c r="A67" s="538"/>
      <c r="B67" s="541"/>
      <c r="C67" s="542"/>
      <c r="D67" s="94" t="s">
        <v>94</v>
      </c>
      <c r="E67" s="294" t="s">
        <v>263</v>
      </c>
      <c r="F67" s="235" t="s">
        <v>0</v>
      </c>
      <c r="G67" s="210" t="s">
        <v>709</v>
      </c>
      <c r="H67" s="68"/>
    </row>
    <row r="68" spans="1:8" ht="102" customHeight="1">
      <c r="A68" s="536" t="s">
        <v>0</v>
      </c>
      <c r="B68" s="531" t="s">
        <v>264</v>
      </c>
      <c r="C68" s="532"/>
      <c r="D68" s="85" t="s">
        <v>77</v>
      </c>
      <c r="E68" s="298" t="s">
        <v>745</v>
      </c>
      <c r="F68" s="230" t="s">
        <v>0</v>
      </c>
      <c r="G68" s="194" t="s">
        <v>78</v>
      </c>
      <c r="H68" s="66"/>
    </row>
    <row r="69" spans="1:8" ht="56.25" customHeight="1">
      <c r="A69" s="537"/>
      <c r="B69" s="539"/>
      <c r="C69" s="540"/>
      <c r="D69" s="91" t="s">
        <v>84</v>
      </c>
      <c r="E69" s="299" t="s">
        <v>540</v>
      </c>
      <c r="F69" s="233" t="s">
        <v>0</v>
      </c>
      <c r="G69" s="198" t="s">
        <v>78</v>
      </c>
      <c r="H69" s="67"/>
    </row>
    <row r="70" spans="1:8" ht="44.25" customHeight="1">
      <c r="A70" s="537"/>
      <c r="B70" s="539"/>
      <c r="C70" s="540"/>
      <c r="D70" s="96" t="s">
        <v>246</v>
      </c>
      <c r="E70" s="299" t="s">
        <v>1133</v>
      </c>
      <c r="F70" s="234" t="s">
        <v>0</v>
      </c>
      <c r="G70" s="197" t="s">
        <v>78</v>
      </c>
      <c r="H70" s="67"/>
    </row>
    <row r="71" spans="1:8" ht="48" customHeight="1">
      <c r="A71" s="537"/>
      <c r="B71" s="539"/>
      <c r="C71" s="540"/>
      <c r="D71" s="91" t="s">
        <v>237</v>
      </c>
      <c r="E71" s="299" t="s">
        <v>267</v>
      </c>
      <c r="F71" s="233" t="s">
        <v>0</v>
      </c>
      <c r="G71" s="198" t="s">
        <v>78</v>
      </c>
      <c r="H71" s="67"/>
    </row>
    <row r="72" spans="1:8" ht="60.75" customHeight="1">
      <c r="A72" s="537"/>
      <c r="B72" s="539"/>
      <c r="C72" s="540"/>
      <c r="D72" s="91" t="s">
        <v>238</v>
      </c>
      <c r="E72" s="299" t="s">
        <v>541</v>
      </c>
      <c r="F72" s="234" t="s">
        <v>0</v>
      </c>
      <c r="G72" s="198" t="s">
        <v>78</v>
      </c>
      <c r="H72" s="67"/>
    </row>
    <row r="73" spans="1:8" ht="39.75" customHeight="1">
      <c r="A73" s="537"/>
      <c r="B73" s="539"/>
      <c r="C73" s="540"/>
      <c r="D73" s="96" t="s">
        <v>251</v>
      </c>
      <c r="E73" s="166" t="s">
        <v>542</v>
      </c>
      <c r="F73" s="233" t="s">
        <v>0</v>
      </c>
      <c r="G73" s="201" t="s">
        <v>78</v>
      </c>
      <c r="H73" s="67"/>
    </row>
    <row r="74" spans="1:8" ht="24.75" customHeight="1">
      <c r="A74" s="537"/>
      <c r="B74" s="539"/>
      <c r="C74" s="540"/>
      <c r="D74" s="91" t="s">
        <v>252</v>
      </c>
      <c r="E74" s="300" t="s">
        <v>265</v>
      </c>
      <c r="F74" s="233" t="s">
        <v>0</v>
      </c>
      <c r="G74" s="198" t="s">
        <v>78</v>
      </c>
      <c r="H74" s="67"/>
    </row>
    <row r="75" spans="1:8" ht="24.75" customHeight="1">
      <c r="A75" s="538"/>
      <c r="B75" s="541"/>
      <c r="C75" s="542"/>
      <c r="D75" s="94" t="s">
        <v>253</v>
      </c>
      <c r="E75" s="174" t="s">
        <v>266</v>
      </c>
      <c r="F75" s="231" t="s">
        <v>0</v>
      </c>
      <c r="G75" s="195" t="s">
        <v>78</v>
      </c>
      <c r="H75" s="68"/>
    </row>
    <row r="76" spans="1:8" ht="24.75" customHeight="1">
      <c r="A76" s="536" t="s">
        <v>0</v>
      </c>
      <c r="B76" s="531" t="s">
        <v>268</v>
      </c>
      <c r="C76" s="532"/>
      <c r="D76" s="85" t="s">
        <v>77</v>
      </c>
      <c r="E76" s="84" t="s">
        <v>269</v>
      </c>
      <c r="F76" s="230" t="s">
        <v>0</v>
      </c>
      <c r="G76" s="194" t="s">
        <v>78</v>
      </c>
      <c r="H76" s="66"/>
    </row>
    <row r="77" spans="1:8" ht="36" customHeight="1">
      <c r="A77" s="537"/>
      <c r="B77" s="539"/>
      <c r="C77" s="540"/>
      <c r="D77" s="91" t="s">
        <v>79</v>
      </c>
      <c r="E77" s="87" t="s">
        <v>1110</v>
      </c>
      <c r="F77" s="233" t="s">
        <v>0</v>
      </c>
      <c r="G77" s="198" t="s">
        <v>78</v>
      </c>
      <c r="H77" s="67"/>
    </row>
    <row r="78" spans="1:8" ht="25.5" customHeight="1">
      <c r="A78" s="538"/>
      <c r="B78" s="541"/>
      <c r="C78" s="542"/>
      <c r="D78" s="94" t="s">
        <v>82</v>
      </c>
      <c r="E78" s="92" t="s">
        <v>270</v>
      </c>
      <c r="F78" s="231" t="s">
        <v>0</v>
      </c>
      <c r="G78" s="195" t="s">
        <v>78</v>
      </c>
      <c r="H78" s="67"/>
    </row>
    <row r="79" spans="1:8" ht="25.5" customHeight="1">
      <c r="A79" s="536" t="s">
        <v>0</v>
      </c>
      <c r="B79" s="531" t="s">
        <v>272</v>
      </c>
      <c r="C79" s="532"/>
      <c r="D79" s="85" t="s">
        <v>77</v>
      </c>
      <c r="E79" s="84" t="s">
        <v>271</v>
      </c>
      <c r="F79" s="232" t="s">
        <v>0</v>
      </c>
      <c r="G79" s="196" t="s">
        <v>78</v>
      </c>
      <c r="H79" s="66"/>
    </row>
    <row r="80" spans="1:8" ht="42" customHeight="1">
      <c r="A80" s="538"/>
      <c r="B80" s="541"/>
      <c r="C80" s="542"/>
      <c r="D80" s="78" t="s">
        <v>79</v>
      </c>
      <c r="E80" s="79" t="s">
        <v>543</v>
      </c>
      <c r="F80" s="235" t="s">
        <v>0</v>
      </c>
      <c r="G80" s="200" t="s">
        <v>78</v>
      </c>
      <c r="H80" s="68"/>
    </row>
    <row r="81" spans="1:8" ht="39" customHeight="1">
      <c r="A81" s="544" t="s">
        <v>0</v>
      </c>
      <c r="B81" s="531" t="s">
        <v>332</v>
      </c>
      <c r="C81" s="156"/>
      <c r="D81" s="96" t="s">
        <v>77</v>
      </c>
      <c r="E81" s="97" t="s">
        <v>273</v>
      </c>
      <c r="F81" s="237" t="s">
        <v>0</v>
      </c>
      <c r="G81" s="201" t="s">
        <v>78</v>
      </c>
      <c r="H81" s="67"/>
    </row>
    <row r="82" spans="1:8" ht="54.75" customHeight="1">
      <c r="A82" s="545"/>
      <c r="B82" s="539"/>
      <c r="C82" s="156"/>
      <c r="D82" s="91" t="s">
        <v>79</v>
      </c>
      <c r="E82" s="87" t="s">
        <v>559</v>
      </c>
      <c r="F82" s="233" t="s">
        <v>0</v>
      </c>
      <c r="G82" s="201" t="s">
        <v>78</v>
      </c>
      <c r="H82" s="67"/>
    </row>
    <row r="83" spans="1:8" ht="40.5" customHeight="1">
      <c r="A83" s="545"/>
      <c r="B83" s="539"/>
      <c r="C83" s="156"/>
      <c r="D83" s="91" t="s">
        <v>80</v>
      </c>
      <c r="E83" s="87" t="s">
        <v>336</v>
      </c>
      <c r="F83" s="233" t="s">
        <v>0</v>
      </c>
      <c r="G83" s="198" t="s">
        <v>78</v>
      </c>
      <c r="H83" s="67"/>
    </row>
    <row r="84" spans="1:8" ht="29.25" customHeight="1">
      <c r="A84" s="545"/>
      <c r="B84" s="539"/>
      <c r="C84" s="156"/>
      <c r="D84" s="91" t="s">
        <v>275</v>
      </c>
      <c r="E84" s="87" t="s">
        <v>274</v>
      </c>
      <c r="F84" s="233" t="s">
        <v>0</v>
      </c>
      <c r="G84" s="198" t="s">
        <v>78</v>
      </c>
      <c r="H84" s="67"/>
    </row>
    <row r="85" spans="1:8" ht="53.25" customHeight="1">
      <c r="A85" s="545"/>
      <c r="B85" s="539"/>
      <c r="C85" s="158" t="s">
        <v>277</v>
      </c>
      <c r="D85" s="91" t="s">
        <v>276</v>
      </c>
      <c r="E85" s="87" t="s">
        <v>333</v>
      </c>
      <c r="F85" s="234" t="s">
        <v>0</v>
      </c>
      <c r="G85" s="197" t="s">
        <v>78</v>
      </c>
      <c r="H85" s="67"/>
    </row>
    <row r="86" spans="1:8" ht="27" customHeight="1">
      <c r="A86" s="546"/>
      <c r="B86" s="541"/>
      <c r="C86" s="157" t="s">
        <v>278</v>
      </c>
      <c r="D86" s="94" t="s">
        <v>276</v>
      </c>
      <c r="E86" s="92" t="s">
        <v>1111</v>
      </c>
      <c r="F86" s="235" t="s">
        <v>0</v>
      </c>
      <c r="G86" s="200" t="s">
        <v>78</v>
      </c>
      <c r="H86" s="68"/>
    </row>
    <row r="87" spans="1:8" ht="36" customHeight="1">
      <c r="A87" s="536" t="s">
        <v>0</v>
      </c>
      <c r="B87" s="531" t="s">
        <v>471</v>
      </c>
      <c r="C87" s="532"/>
      <c r="D87" s="85" t="s">
        <v>77</v>
      </c>
      <c r="E87" s="298" t="s">
        <v>249</v>
      </c>
      <c r="F87" s="230" t="s">
        <v>0</v>
      </c>
      <c r="G87" s="194" t="s">
        <v>78</v>
      </c>
      <c r="H87" s="66"/>
    </row>
    <row r="88" spans="1:8" ht="53.25" customHeight="1">
      <c r="A88" s="537"/>
      <c r="B88" s="539"/>
      <c r="C88" s="540"/>
      <c r="D88" s="91" t="s">
        <v>84</v>
      </c>
      <c r="E88" s="299" t="s">
        <v>1112</v>
      </c>
      <c r="F88" s="233" t="s">
        <v>0</v>
      </c>
      <c r="G88" s="198" t="s">
        <v>78</v>
      </c>
      <c r="H88" s="67"/>
    </row>
    <row r="89" spans="1:8" ht="90.75" customHeight="1">
      <c r="A89" s="537"/>
      <c r="B89" s="539"/>
      <c r="C89" s="540"/>
      <c r="D89" s="96" t="s">
        <v>246</v>
      </c>
      <c r="E89" s="299" t="s">
        <v>746</v>
      </c>
      <c r="F89" s="233" t="s">
        <v>0</v>
      </c>
      <c r="G89" s="198" t="s">
        <v>78</v>
      </c>
      <c r="H89" s="67"/>
    </row>
    <row r="90" spans="1:8" ht="34.5" customHeight="1">
      <c r="A90" s="537"/>
      <c r="B90" s="539"/>
      <c r="C90" s="540"/>
      <c r="D90" s="96" t="s">
        <v>85</v>
      </c>
      <c r="E90" s="299" t="s">
        <v>714</v>
      </c>
      <c r="F90" s="234" t="s">
        <v>0</v>
      </c>
      <c r="G90" s="197" t="s">
        <v>78</v>
      </c>
      <c r="H90" s="67"/>
    </row>
    <row r="91" spans="1:8" ht="45" customHeight="1">
      <c r="A91" s="537"/>
      <c r="B91" s="539"/>
      <c r="C91" s="540"/>
      <c r="D91" s="96" t="s">
        <v>91</v>
      </c>
      <c r="E91" s="299" t="s">
        <v>279</v>
      </c>
      <c r="F91" s="233" t="s">
        <v>0</v>
      </c>
      <c r="G91" s="198" t="s">
        <v>78</v>
      </c>
      <c r="H91" s="67"/>
    </row>
    <row r="92" spans="1:8" ht="36" customHeight="1">
      <c r="A92" s="538"/>
      <c r="B92" s="541"/>
      <c r="C92" s="542"/>
      <c r="D92" s="78" t="s">
        <v>88</v>
      </c>
      <c r="E92" s="301" t="s">
        <v>280</v>
      </c>
      <c r="F92" s="231" t="s">
        <v>0</v>
      </c>
      <c r="G92" s="200" t="s">
        <v>78</v>
      </c>
      <c r="H92" s="68"/>
    </row>
    <row r="93" spans="1:8" ht="41.25" customHeight="1">
      <c r="A93" s="536" t="s">
        <v>0</v>
      </c>
      <c r="B93" s="531" t="s">
        <v>281</v>
      </c>
      <c r="C93" s="532"/>
      <c r="D93" s="85" t="s">
        <v>77</v>
      </c>
      <c r="E93" s="84" t="s">
        <v>717</v>
      </c>
      <c r="F93" s="230" t="s">
        <v>0</v>
      </c>
      <c r="G93" s="194" t="s">
        <v>78</v>
      </c>
      <c r="H93" s="66"/>
    </row>
    <row r="94" spans="1:8" ht="36" customHeight="1">
      <c r="A94" s="537"/>
      <c r="B94" s="539"/>
      <c r="C94" s="540"/>
      <c r="D94" s="96" t="s">
        <v>84</v>
      </c>
      <c r="E94" s="97" t="s">
        <v>282</v>
      </c>
      <c r="F94" s="237" t="s">
        <v>0</v>
      </c>
      <c r="G94" s="197" t="s">
        <v>86</v>
      </c>
      <c r="H94" s="67"/>
    </row>
    <row r="95" spans="1:8" ht="36" customHeight="1">
      <c r="A95" s="538"/>
      <c r="B95" s="541"/>
      <c r="C95" s="542"/>
      <c r="D95" s="78" t="s">
        <v>80</v>
      </c>
      <c r="E95" s="79" t="s">
        <v>283</v>
      </c>
      <c r="F95" s="231" t="s">
        <v>0</v>
      </c>
      <c r="G95" s="200" t="s">
        <v>86</v>
      </c>
      <c r="H95" s="68"/>
    </row>
    <row r="96" spans="1:8" ht="89.25" customHeight="1">
      <c r="A96" s="543" t="s">
        <v>0</v>
      </c>
      <c r="B96" s="531" t="s">
        <v>287</v>
      </c>
      <c r="C96" s="532"/>
      <c r="D96" s="85" t="s">
        <v>77</v>
      </c>
      <c r="E96" s="159" t="s">
        <v>1061</v>
      </c>
      <c r="F96" s="230" t="s">
        <v>0</v>
      </c>
      <c r="G96" s="194" t="s">
        <v>78</v>
      </c>
      <c r="H96" s="66"/>
    </row>
    <row r="97" spans="1:8" ht="162.75" customHeight="1">
      <c r="A97" s="543"/>
      <c r="B97" s="539"/>
      <c r="C97" s="540"/>
      <c r="D97" s="91" t="s">
        <v>84</v>
      </c>
      <c r="E97" s="160" t="s">
        <v>1062</v>
      </c>
      <c r="F97" s="237" t="s">
        <v>0</v>
      </c>
      <c r="G97" s="201" t="s">
        <v>78</v>
      </c>
      <c r="H97" s="67"/>
    </row>
    <row r="98" spans="1:8" ht="42" customHeight="1">
      <c r="A98" s="543"/>
      <c r="B98" s="539"/>
      <c r="C98" s="540"/>
      <c r="D98" s="91" t="s">
        <v>80</v>
      </c>
      <c r="E98" s="164" t="s">
        <v>643</v>
      </c>
      <c r="F98" s="237" t="s">
        <v>0</v>
      </c>
      <c r="G98" s="201" t="s">
        <v>78</v>
      </c>
      <c r="H98" s="67"/>
    </row>
    <row r="99" spans="1:8" ht="42" customHeight="1">
      <c r="A99" s="543"/>
      <c r="B99" s="539"/>
      <c r="C99" s="540"/>
      <c r="D99" s="91" t="s">
        <v>85</v>
      </c>
      <c r="E99" s="162" t="s">
        <v>285</v>
      </c>
      <c r="F99" s="237" t="s">
        <v>0</v>
      </c>
      <c r="G99" s="201" t="s">
        <v>78</v>
      </c>
      <c r="H99" s="67"/>
    </row>
    <row r="100" spans="1:8" ht="30" customHeight="1">
      <c r="A100" s="543"/>
      <c r="B100" s="541"/>
      <c r="C100" s="542"/>
      <c r="D100" s="78" t="s">
        <v>87</v>
      </c>
      <c r="E100" s="163" t="s">
        <v>286</v>
      </c>
      <c r="F100" s="235" t="s">
        <v>0</v>
      </c>
      <c r="G100" s="195" t="s">
        <v>78</v>
      </c>
      <c r="H100" s="68"/>
    </row>
    <row r="101" spans="1:8" ht="80.25" customHeight="1">
      <c r="A101" s="536" t="s">
        <v>0</v>
      </c>
      <c r="B101" s="594" t="s">
        <v>288</v>
      </c>
      <c r="C101" s="595"/>
      <c r="D101" s="85" t="s">
        <v>77</v>
      </c>
      <c r="E101" s="165" t="s">
        <v>1064</v>
      </c>
      <c r="F101" s="230" t="s">
        <v>0</v>
      </c>
      <c r="G101" s="194" t="s">
        <v>78</v>
      </c>
      <c r="H101" s="66"/>
    </row>
    <row r="102" spans="1:8" ht="94.5" customHeight="1">
      <c r="A102" s="537"/>
      <c r="B102" s="596"/>
      <c r="C102" s="597"/>
      <c r="D102" s="96" t="s">
        <v>79</v>
      </c>
      <c r="E102" s="166" t="s">
        <v>534</v>
      </c>
      <c r="F102" s="237" t="s">
        <v>0</v>
      </c>
      <c r="G102" s="201" t="s">
        <v>78</v>
      </c>
      <c r="H102" s="67"/>
    </row>
    <row r="103" spans="1:8" ht="31.5" customHeight="1">
      <c r="A103" s="537"/>
      <c r="B103" s="596"/>
      <c r="C103" s="597"/>
      <c r="D103" s="91" t="s">
        <v>290</v>
      </c>
      <c r="E103" s="166" t="s">
        <v>289</v>
      </c>
      <c r="F103" s="238" t="s">
        <v>0</v>
      </c>
      <c r="G103" s="202" t="s">
        <v>78</v>
      </c>
      <c r="H103" s="67"/>
    </row>
    <row r="104" spans="1:8" ht="53.25" customHeight="1">
      <c r="A104" s="537"/>
      <c r="B104" s="596"/>
      <c r="C104" s="597"/>
      <c r="D104" s="91" t="s">
        <v>83</v>
      </c>
      <c r="E104" s="166" t="s">
        <v>1063</v>
      </c>
      <c r="F104" s="238" t="s">
        <v>0</v>
      </c>
      <c r="G104" s="202" t="s">
        <v>78</v>
      </c>
      <c r="H104" s="67"/>
    </row>
    <row r="105" spans="1:8" ht="88.5" customHeight="1">
      <c r="A105" s="537"/>
      <c r="B105" s="596"/>
      <c r="C105" s="597"/>
      <c r="D105" s="91" t="s">
        <v>87</v>
      </c>
      <c r="E105" s="166" t="s">
        <v>644</v>
      </c>
      <c r="F105" s="238" t="s">
        <v>0</v>
      </c>
      <c r="G105" s="202" t="s">
        <v>78</v>
      </c>
      <c r="H105" s="67"/>
    </row>
    <row r="106" spans="1:8" ht="48" customHeight="1">
      <c r="A106" s="537"/>
      <c r="B106" s="596"/>
      <c r="C106" s="597"/>
      <c r="D106" s="91" t="s">
        <v>291</v>
      </c>
      <c r="E106" s="166" t="s">
        <v>645</v>
      </c>
      <c r="F106" s="238" t="s">
        <v>0</v>
      </c>
      <c r="G106" s="202" t="s">
        <v>78</v>
      </c>
      <c r="H106" s="67"/>
    </row>
    <row r="107" spans="1:8" ht="27" customHeight="1">
      <c r="A107" s="537"/>
      <c r="B107" s="596"/>
      <c r="C107" s="597"/>
      <c r="D107" s="91" t="s">
        <v>292</v>
      </c>
      <c r="E107" s="166" t="s">
        <v>294</v>
      </c>
      <c r="F107" s="239" t="s">
        <v>0</v>
      </c>
      <c r="G107" s="202" t="s">
        <v>78</v>
      </c>
      <c r="H107" s="67"/>
    </row>
    <row r="108" spans="1:8" ht="43.5" customHeight="1">
      <c r="A108" s="537"/>
      <c r="B108" s="596"/>
      <c r="C108" s="597"/>
      <c r="D108" s="91" t="s">
        <v>293</v>
      </c>
      <c r="E108" s="166" t="s">
        <v>727</v>
      </c>
      <c r="F108" s="239" t="s">
        <v>0</v>
      </c>
      <c r="G108" s="203" t="s">
        <v>78</v>
      </c>
      <c r="H108" s="67"/>
    </row>
    <row r="109" spans="1:8" ht="27" customHeight="1">
      <c r="A109" s="538"/>
      <c r="B109" s="598"/>
      <c r="C109" s="599"/>
      <c r="D109" s="94" t="s">
        <v>295</v>
      </c>
      <c r="E109" s="174" t="s">
        <v>265</v>
      </c>
      <c r="F109" s="240" t="s">
        <v>0</v>
      </c>
      <c r="G109" s="204" t="s">
        <v>78</v>
      </c>
      <c r="H109" s="68"/>
    </row>
    <row r="110" spans="1:8" ht="77.25" customHeight="1">
      <c r="A110" s="536" t="s">
        <v>0</v>
      </c>
      <c r="B110" s="594" t="s">
        <v>296</v>
      </c>
      <c r="C110" s="595"/>
      <c r="D110" s="85" t="s">
        <v>77</v>
      </c>
      <c r="E110" s="165" t="s">
        <v>748</v>
      </c>
      <c r="F110" s="230" t="s">
        <v>0</v>
      </c>
      <c r="G110" s="194" t="s">
        <v>78</v>
      </c>
      <c r="H110" s="66"/>
    </row>
    <row r="111" spans="1:8" ht="114.75" customHeight="1">
      <c r="A111" s="537"/>
      <c r="B111" s="596"/>
      <c r="C111" s="597"/>
      <c r="D111" s="96" t="s">
        <v>79</v>
      </c>
      <c r="E111" s="168" t="s">
        <v>749</v>
      </c>
      <c r="F111" s="237" t="s">
        <v>0</v>
      </c>
      <c r="G111" s="201" t="s">
        <v>78</v>
      </c>
      <c r="H111" s="67"/>
    </row>
    <row r="112" spans="1:8" ht="55.5" customHeight="1">
      <c r="A112" s="537"/>
      <c r="B112" s="596"/>
      <c r="C112" s="597"/>
      <c r="D112" s="91" t="s">
        <v>290</v>
      </c>
      <c r="E112" s="166" t="s">
        <v>1065</v>
      </c>
      <c r="F112" s="238" t="s">
        <v>0</v>
      </c>
      <c r="G112" s="202" t="s">
        <v>78</v>
      </c>
      <c r="H112" s="67"/>
    </row>
    <row r="113" spans="1:8" ht="29.25" customHeight="1">
      <c r="A113" s="537"/>
      <c r="B113" s="596"/>
      <c r="C113" s="597"/>
      <c r="D113" s="91" t="s">
        <v>83</v>
      </c>
      <c r="E113" s="166" t="s">
        <v>299</v>
      </c>
      <c r="F113" s="238" t="s">
        <v>0</v>
      </c>
      <c r="G113" s="202" t="s">
        <v>78</v>
      </c>
      <c r="H113" s="67"/>
    </row>
    <row r="114" spans="1:8" ht="29.25" customHeight="1">
      <c r="A114" s="537"/>
      <c r="B114" s="596"/>
      <c r="C114" s="597"/>
      <c r="D114" s="91" t="s">
        <v>91</v>
      </c>
      <c r="E114" s="166" t="s">
        <v>715</v>
      </c>
      <c r="F114" s="238" t="s">
        <v>0</v>
      </c>
      <c r="G114" s="202" t="s">
        <v>78</v>
      </c>
      <c r="H114" s="67"/>
    </row>
    <row r="115" spans="1:8" ht="66.75" customHeight="1">
      <c r="A115" s="537"/>
      <c r="B115" s="596"/>
      <c r="C115" s="597"/>
      <c r="D115" s="91" t="s">
        <v>88</v>
      </c>
      <c r="E115" s="166" t="s">
        <v>1113</v>
      </c>
      <c r="F115" s="238" t="s">
        <v>0</v>
      </c>
      <c r="G115" s="202" t="s">
        <v>78</v>
      </c>
      <c r="H115" s="67"/>
    </row>
    <row r="116" spans="1:8" ht="51.75" customHeight="1">
      <c r="A116" s="537"/>
      <c r="B116" s="596"/>
      <c r="C116" s="597"/>
      <c r="D116" s="91" t="s">
        <v>89</v>
      </c>
      <c r="E116" s="166" t="s">
        <v>1114</v>
      </c>
      <c r="F116" s="238" t="s">
        <v>0</v>
      </c>
      <c r="G116" s="202" t="s">
        <v>78</v>
      </c>
      <c r="H116" s="67"/>
    </row>
    <row r="117" spans="1:8" ht="27" customHeight="1">
      <c r="A117" s="537"/>
      <c r="B117" s="596"/>
      <c r="C117" s="597"/>
      <c r="D117" s="91" t="s">
        <v>90</v>
      </c>
      <c r="E117" s="169" t="s">
        <v>297</v>
      </c>
      <c r="F117" s="239" t="s">
        <v>0</v>
      </c>
      <c r="G117" s="202" t="s">
        <v>78</v>
      </c>
      <c r="H117" s="67"/>
    </row>
    <row r="118" spans="1:8" ht="29.25" customHeight="1">
      <c r="A118" s="537"/>
      <c r="B118" s="596"/>
      <c r="C118" s="597"/>
      <c r="D118" s="91" t="s">
        <v>94</v>
      </c>
      <c r="E118" s="170" t="s">
        <v>300</v>
      </c>
      <c r="F118" s="239" t="s">
        <v>0</v>
      </c>
      <c r="G118" s="203" t="s">
        <v>78</v>
      </c>
      <c r="H118" s="67"/>
    </row>
    <row r="119" spans="1:8" ht="27" customHeight="1">
      <c r="A119" s="538"/>
      <c r="B119" s="598"/>
      <c r="C119" s="599"/>
      <c r="D119" s="78" t="s">
        <v>95</v>
      </c>
      <c r="E119" s="171" t="s">
        <v>298</v>
      </c>
      <c r="F119" s="240" t="s">
        <v>0</v>
      </c>
      <c r="G119" s="204" t="s">
        <v>78</v>
      </c>
      <c r="H119" s="68"/>
    </row>
    <row r="120" spans="1:8" ht="27" customHeight="1">
      <c r="A120" s="536" t="s">
        <v>0</v>
      </c>
      <c r="B120" s="594" t="s">
        <v>306</v>
      </c>
      <c r="C120" s="273"/>
      <c r="D120" s="86" t="s">
        <v>732</v>
      </c>
      <c r="E120" s="224" t="s">
        <v>728</v>
      </c>
      <c r="F120" s="232" t="s">
        <v>0</v>
      </c>
      <c r="G120" s="196" t="s">
        <v>78</v>
      </c>
      <c r="H120" s="67"/>
    </row>
    <row r="121" spans="1:8" ht="27" customHeight="1">
      <c r="A121" s="537"/>
      <c r="B121" s="596"/>
      <c r="C121" s="273"/>
      <c r="D121" s="91" t="s">
        <v>733</v>
      </c>
      <c r="E121" s="225" t="s">
        <v>729</v>
      </c>
      <c r="F121" s="233" t="s">
        <v>0</v>
      </c>
      <c r="G121" s="198" t="s">
        <v>78</v>
      </c>
      <c r="H121" s="67"/>
    </row>
    <row r="122" spans="1:8" ht="27" customHeight="1">
      <c r="A122" s="537"/>
      <c r="B122" s="596"/>
      <c r="C122" s="226"/>
      <c r="D122" s="91" t="s">
        <v>734</v>
      </c>
      <c r="E122" s="224" t="s">
        <v>730</v>
      </c>
      <c r="F122" s="233" t="s">
        <v>0</v>
      </c>
      <c r="G122" s="198" t="s">
        <v>78</v>
      </c>
      <c r="H122" s="67"/>
    </row>
    <row r="123" spans="1:8" ht="65.25" customHeight="1">
      <c r="A123" s="537"/>
      <c r="B123" s="596"/>
      <c r="C123" s="534" t="s">
        <v>304</v>
      </c>
      <c r="D123" s="96" t="s">
        <v>77</v>
      </c>
      <c r="E123" s="172" t="s">
        <v>301</v>
      </c>
      <c r="F123" s="237" t="s">
        <v>0</v>
      </c>
      <c r="G123" s="201" t="s">
        <v>78</v>
      </c>
      <c r="H123" s="67"/>
    </row>
    <row r="124" spans="1:8" ht="42.75" customHeight="1">
      <c r="A124" s="537"/>
      <c r="B124" s="596"/>
      <c r="C124" s="534"/>
      <c r="D124" s="91" t="s">
        <v>79</v>
      </c>
      <c r="E124" s="172" t="s">
        <v>1134</v>
      </c>
      <c r="F124" s="237" t="s">
        <v>0</v>
      </c>
      <c r="G124" s="201" t="s">
        <v>78</v>
      </c>
      <c r="H124" s="67"/>
    </row>
    <row r="125" spans="1:8" ht="66" customHeight="1">
      <c r="A125" s="537"/>
      <c r="B125" s="596"/>
      <c r="C125" s="534"/>
      <c r="D125" s="91" t="s">
        <v>290</v>
      </c>
      <c r="E125" s="161" t="s">
        <v>1115</v>
      </c>
      <c r="F125" s="238" t="s">
        <v>0</v>
      </c>
      <c r="G125" s="202" t="s">
        <v>78</v>
      </c>
      <c r="H125" s="67"/>
    </row>
    <row r="126" spans="1:8" ht="37.5" customHeight="1">
      <c r="A126" s="537"/>
      <c r="B126" s="596"/>
      <c r="C126" s="534"/>
      <c r="D126" s="91" t="s">
        <v>83</v>
      </c>
      <c r="E126" s="173" t="s">
        <v>303</v>
      </c>
      <c r="F126" s="238" t="s">
        <v>0</v>
      </c>
      <c r="G126" s="202" t="s">
        <v>78</v>
      </c>
      <c r="H126" s="67"/>
    </row>
    <row r="127" spans="1:8" ht="90" customHeight="1">
      <c r="A127" s="537"/>
      <c r="B127" s="596"/>
      <c r="C127" s="533" t="s">
        <v>305</v>
      </c>
      <c r="D127" s="91" t="s">
        <v>77</v>
      </c>
      <c r="E127" s="161" t="s">
        <v>535</v>
      </c>
      <c r="F127" s="233" t="s">
        <v>0</v>
      </c>
      <c r="G127" s="201" t="s">
        <v>78</v>
      </c>
      <c r="H127" s="67"/>
    </row>
    <row r="128" spans="1:8" ht="43.5" customHeight="1">
      <c r="A128" s="537"/>
      <c r="B128" s="596"/>
      <c r="C128" s="534"/>
      <c r="D128" s="91" t="s">
        <v>79</v>
      </c>
      <c r="E128" s="161" t="s">
        <v>307</v>
      </c>
      <c r="F128" s="237" t="s">
        <v>0</v>
      </c>
      <c r="G128" s="201" t="s">
        <v>78</v>
      </c>
      <c r="H128" s="67"/>
    </row>
    <row r="129" spans="1:8" ht="43.5" customHeight="1">
      <c r="A129" s="537"/>
      <c r="B129" s="596"/>
      <c r="C129" s="534"/>
      <c r="D129" s="91" t="s">
        <v>290</v>
      </c>
      <c r="E129" s="161" t="s">
        <v>308</v>
      </c>
      <c r="F129" s="238" t="s">
        <v>0</v>
      </c>
      <c r="G129" s="202" t="s">
        <v>78</v>
      </c>
      <c r="H129" s="67"/>
    </row>
    <row r="130" spans="1:8" ht="58.5" customHeight="1">
      <c r="A130" s="537"/>
      <c r="B130" s="596"/>
      <c r="C130" s="534"/>
      <c r="D130" s="91" t="s">
        <v>83</v>
      </c>
      <c r="E130" s="161" t="s">
        <v>1116</v>
      </c>
      <c r="F130" s="238" t="s">
        <v>0</v>
      </c>
      <c r="G130" s="202" t="s">
        <v>78</v>
      </c>
      <c r="H130" s="67"/>
    </row>
    <row r="131" spans="1:8" ht="25.5" customHeight="1">
      <c r="A131" s="538"/>
      <c r="B131" s="598"/>
      <c r="C131" s="535"/>
      <c r="D131" s="78" t="s">
        <v>735</v>
      </c>
      <c r="E131" s="302" t="s">
        <v>731</v>
      </c>
      <c r="F131" s="240" t="s">
        <v>0</v>
      </c>
      <c r="G131" s="204" t="s">
        <v>78</v>
      </c>
      <c r="H131" s="68"/>
    </row>
    <row r="132" spans="1:8" ht="29.25" customHeight="1">
      <c r="A132" s="536" t="s">
        <v>0</v>
      </c>
      <c r="B132" s="594" t="s">
        <v>309</v>
      </c>
      <c r="C132" s="595"/>
      <c r="D132" s="85" t="s">
        <v>77</v>
      </c>
      <c r="E132" s="165" t="s">
        <v>1066</v>
      </c>
      <c r="F132" s="230" t="s">
        <v>0</v>
      </c>
      <c r="G132" s="194" t="s">
        <v>78</v>
      </c>
      <c r="H132" s="66"/>
    </row>
    <row r="133" spans="1:8" ht="83.25" customHeight="1">
      <c r="A133" s="537"/>
      <c r="B133" s="596"/>
      <c r="C133" s="597"/>
      <c r="D133" s="91" t="s">
        <v>79</v>
      </c>
      <c r="E133" s="168" t="s">
        <v>310</v>
      </c>
      <c r="F133" s="237" t="s">
        <v>0</v>
      </c>
      <c r="G133" s="201" t="s">
        <v>78</v>
      </c>
      <c r="H133" s="67"/>
    </row>
    <row r="134" spans="1:8" ht="31.5" customHeight="1">
      <c r="A134" s="537"/>
      <c r="B134" s="596"/>
      <c r="C134" s="597"/>
      <c r="D134" s="91" t="s">
        <v>290</v>
      </c>
      <c r="E134" s="168" t="s">
        <v>1151</v>
      </c>
      <c r="F134" s="238" t="s">
        <v>0</v>
      </c>
      <c r="G134" s="202" t="s">
        <v>78</v>
      </c>
      <c r="H134" s="67"/>
    </row>
    <row r="135" spans="1:8" ht="68.25" customHeight="1">
      <c r="A135" s="537"/>
      <c r="B135" s="596"/>
      <c r="C135" s="597"/>
      <c r="D135" s="91" t="s">
        <v>83</v>
      </c>
      <c r="E135" s="166" t="s">
        <v>1067</v>
      </c>
      <c r="F135" s="238" t="s">
        <v>0</v>
      </c>
      <c r="G135" s="202" t="s">
        <v>78</v>
      </c>
      <c r="H135" s="67"/>
    </row>
    <row r="136" spans="1:8" ht="33.75" customHeight="1">
      <c r="A136" s="537"/>
      <c r="B136" s="596"/>
      <c r="C136" s="597"/>
      <c r="D136" s="91" t="s">
        <v>87</v>
      </c>
      <c r="E136" s="166" t="s">
        <v>316</v>
      </c>
      <c r="F136" s="238" t="s">
        <v>0</v>
      </c>
      <c r="G136" s="202" t="s">
        <v>78</v>
      </c>
      <c r="H136" s="67"/>
    </row>
    <row r="137" spans="1:8" ht="48.75" customHeight="1">
      <c r="A137" s="537"/>
      <c r="B137" s="596"/>
      <c r="C137" s="597"/>
      <c r="D137" s="91" t="s">
        <v>291</v>
      </c>
      <c r="E137" s="166" t="s">
        <v>317</v>
      </c>
      <c r="F137" s="239" t="s">
        <v>0</v>
      </c>
      <c r="G137" s="202" t="s">
        <v>78</v>
      </c>
      <c r="H137" s="67"/>
    </row>
    <row r="138" spans="1:8" ht="32.25" customHeight="1">
      <c r="A138" s="537"/>
      <c r="B138" s="596"/>
      <c r="C138" s="597"/>
      <c r="D138" s="91" t="s">
        <v>93</v>
      </c>
      <c r="E138" s="173" t="s">
        <v>311</v>
      </c>
      <c r="F138" s="233" t="s">
        <v>0</v>
      </c>
      <c r="G138" s="201" t="s">
        <v>78</v>
      </c>
      <c r="H138" s="67"/>
    </row>
    <row r="139" spans="1:8" ht="70.5" customHeight="1">
      <c r="A139" s="537"/>
      <c r="B139" s="596"/>
      <c r="C139" s="597"/>
      <c r="D139" s="91" t="s">
        <v>314</v>
      </c>
      <c r="E139" s="173" t="s">
        <v>312</v>
      </c>
      <c r="F139" s="237" t="s">
        <v>0</v>
      </c>
      <c r="G139" s="201" t="s">
        <v>78</v>
      </c>
      <c r="H139" s="67"/>
    </row>
    <row r="140" spans="1:8" ht="24" customHeight="1">
      <c r="A140" s="537"/>
      <c r="B140" s="596"/>
      <c r="C140" s="597"/>
      <c r="D140" s="91" t="s">
        <v>92</v>
      </c>
      <c r="E140" s="166" t="s">
        <v>313</v>
      </c>
      <c r="F140" s="238" t="s">
        <v>0</v>
      </c>
      <c r="G140" s="202" t="s">
        <v>78</v>
      </c>
      <c r="H140" s="67"/>
    </row>
    <row r="141" spans="1:8" ht="24" customHeight="1">
      <c r="A141" s="538"/>
      <c r="B141" s="598"/>
      <c r="C141" s="599"/>
      <c r="D141" s="78" t="s">
        <v>255</v>
      </c>
      <c r="E141" s="174" t="s">
        <v>265</v>
      </c>
      <c r="F141" s="240" t="s">
        <v>0</v>
      </c>
      <c r="G141" s="204" t="s">
        <v>78</v>
      </c>
      <c r="H141" s="68"/>
    </row>
    <row r="142" spans="1:8" ht="38.25" customHeight="1">
      <c r="A142" s="536" t="s">
        <v>0</v>
      </c>
      <c r="B142" s="531" t="s">
        <v>321</v>
      </c>
      <c r="C142" s="532"/>
      <c r="D142" s="75" t="s">
        <v>77</v>
      </c>
      <c r="E142" s="175" t="s">
        <v>318</v>
      </c>
      <c r="F142" s="232" t="s">
        <v>0</v>
      </c>
      <c r="G142" s="194" t="s">
        <v>78</v>
      </c>
      <c r="H142" s="66"/>
    </row>
    <row r="143" spans="1:8" ht="33.75" customHeight="1">
      <c r="A143" s="537"/>
      <c r="B143" s="539"/>
      <c r="C143" s="540"/>
      <c r="D143" s="91" t="s">
        <v>79</v>
      </c>
      <c r="E143" s="173" t="s">
        <v>319</v>
      </c>
      <c r="F143" s="233" t="s">
        <v>0</v>
      </c>
      <c r="G143" s="201" t="s">
        <v>78</v>
      </c>
      <c r="H143" s="67"/>
    </row>
    <row r="144" spans="1:8" ht="48" customHeight="1">
      <c r="A144" s="538"/>
      <c r="B144" s="541"/>
      <c r="C144" s="542"/>
      <c r="D144" s="94" t="s">
        <v>724</v>
      </c>
      <c r="E144" s="163" t="s">
        <v>320</v>
      </c>
      <c r="F144" s="231" t="s">
        <v>0</v>
      </c>
      <c r="G144" s="195" t="s">
        <v>78</v>
      </c>
      <c r="H144" s="68"/>
    </row>
    <row r="145" spans="1:8" ht="51" customHeight="1">
      <c r="A145" s="600" t="s">
        <v>0</v>
      </c>
      <c r="B145" s="594" t="s">
        <v>322</v>
      </c>
      <c r="C145" s="595"/>
      <c r="D145" s="100" t="s">
        <v>77</v>
      </c>
      <c r="E145" s="101" t="s">
        <v>750</v>
      </c>
      <c r="F145" s="232" t="s">
        <v>0</v>
      </c>
      <c r="G145" s="196" t="s">
        <v>78</v>
      </c>
      <c r="H145" s="66"/>
    </row>
    <row r="146" spans="1:8" ht="30" customHeight="1">
      <c r="A146" s="601"/>
      <c r="B146" s="596"/>
      <c r="C146" s="597"/>
      <c r="D146" s="102" t="s">
        <v>84</v>
      </c>
      <c r="E146" s="103" t="s">
        <v>323</v>
      </c>
      <c r="F146" s="238" t="s">
        <v>0</v>
      </c>
      <c r="G146" s="202" t="s">
        <v>78</v>
      </c>
      <c r="H146" s="67"/>
    </row>
    <row r="147" spans="1:8" ht="30" customHeight="1">
      <c r="A147" s="601"/>
      <c r="B147" s="596"/>
      <c r="C147" s="597"/>
      <c r="D147" s="102" t="s">
        <v>82</v>
      </c>
      <c r="E147" s="103" t="s">
        <v>324</v>
      </c>
      <c r="F147" s="238" t="s">
        <v>0</v>
      </c>
      <c r="G147" s="202" t="s">
        <v>78</v>
      </c>
      <c r="H147" s="67"/>
    </row>
    <row r="148" spans="1:8" ht="33" customHeight="1">
      <c r="A148" s="601"/>
      <c r="B148" s="596"/>
      <c r="C148" s="597"/>
      <c r="D148" s="105" t="s">
        <v>83</v>
      </c>
      <c r="E148" s="104" t="s">
        <v>335</v>
      </c>
      <c r="F148" s="233" t="s">
        <v>0</v>
      </c>
      <c r="G148" s="198" t="s">
        <v>78</v>
      </c>
      <c r="H148" s="67"/>
    </row>
    <row r="149" spans="1:8" ht="33" customHeight="1">
      <c r="A149" s="602"/>
      <c r="B149" s="598"/>
      <c r="C149" s="599"/>
      <c r="D149" s="106" t="s">
        <v>87</v>
      </c>
      <c r="E149" s="107" t="s">
        <v>325</v>
      </c>
      <c r="F149" s="231" t="s">
        <v>0</v>
      </c>
      <c r="G149" s="195" t="s">
        <v>78</v>
      </c>
      <c r="H149" s="68"/>
    </row>
    <row r="150" spans="1:8" ht="48.75" customHeight="1">
      <c r="A150" s="536" t="s">
        <v>0</v>
      </c>
      <c r="B150" s="594" t="s">
        <v>328</v>
      </c>
      <c r="C150" s="595"/>
      <c r="D150" s="85" t="s">
        <v>77</v>
      </c>
      <c r="E150" s="176" t="s">
        <v>646</v>
      </c>
      <c r="F150" s="230" t="s">
        <v>0</v>
      </c>
      <c r="G150" s="194" t="s">
        <v>78</v>
      </c>
      <c r="H150" s="66"/>
    </row>
    <row r="151" spans="1:8" ht="45" customHeight="1">
      <c r="A151" s="537"/>
      <c r="B151" s="596"/>
      <c r="C151" s="597"/>
      <c r="D151" s="91" t="s">
        <v>79</v>
      </c>
      <c r="E151" s="177" t="s">
        <v>1068</v>
      </c>
      <c r="F151" s="237" t="s">
        <v>0</v>
      </c>
      <c r="G151" s="201" t="s">
        <v>78</v>
      </c>
      <c r="H151" s="67"/>
    </row>
    <row r="152" spans="1:8" ht="33" customHeight="1">
      <c r="A152" s="537"/>
      <c r="B152" s="596"/>
      <c r="C152" s="597"/>
      <c r="D152" s="91" t="s">
        <v>290</v>
      </c>
      <c r="E152" s="178" t="s">
        <v>286</v>
      </c>
      <c r="F152" s="238" t="s">
        <v>0</v>
      </c>
      <c r="G152" s="202" t="s">
        <v>78</v>
      </c>
      <c r="H152" s="67"/>
    </row>
    <row r="153" spans="1:8" ht="36" customHeight="1">
      <c r="A153" s="538"/>
      <c r="B153" s="598"/>
      <c r="C153" s="599"/>
      <c r="D153" s="78" t="s">
        <v>83</v>
      </c>
      <c r="E153" s="179" t="s">
        <v>326</v>
      </c>
      <c r="F153" s="240" t="s">
        <v>0</v>
      </c>
      <c r="G153" s="204" t="s">
        <v>78</v>
      </c>
      <c r="H153" s="68"/>
    </row>
    <row r="154" spans="1:8" ht="42" customHeight="1">
      <c r="A154" s="536" t="s">
        <v>0</v>
      </c>
      <c r="B154" s="594" t="s">
        <v>329</v>
      </c>
      <c r="C154" s="595"/>
      <c r="D154" s="85" t="s">
        <v>77</v>
      </c>
      <c r="E154" s="176" t="s">
        <v>544</v>
      </c>
      <c r="F154" s="241" t="s">
        <v>0</v>
      </c>
      <c r="G154" s="205" t="s">
        <v>78</v>
      </c>
      <c r="H154" s="66"/>
    </row>
    <row r="155" spans="1:8" ht="58.5" customHeight="1">
      <c r="A155" s="537"/>
      <c r="B155" s="596"/>
      <c r="C155" s="597"/>
      <c r="D155" s="91" t="s">
        <v>79</v>
      </c>
      <c r="E155" s="177" t="s">
        <v>1068</v>
      </c>
      <c r="F155" s="239" t="s">
        <v>0</v>
      </c>
      <c r="G155" s="202" t="s">
        <v>78</v>
      </c>
      <c r="H155" s="67"/>
    </row>
    <row r="156" spans="1:8" ht="39" customHeight="1">
      <c r="A156" s="537"/>
      <c r="B156" s="596"/>
      <c r="C156" s="597"/>
      <c r="D156" s="91" t="s">
        <v>290</v>
      </c>
      <c r="E156" s="178" t="s">
        <v>286</v>
      </c>
      <c r="F156" s="233" t="s">
        <v>0</v>
      </c>
      <c r="G156" s="201" t="s">
        <v>78</v>
      </c>
      <c r="H156" s="67"/>
    </row>
    <row r="157" spans="1:8" ht="39" customHeight="1">
      <c r="A157" s="538"/>
      <c r="B157" s="598"/>
      <c r="C157" s="599"/>
      <c r="D157" s="78" t="s">
        <v>83</v>
      </c>
      <c r="E157" s="179" t="s">
        <v>327</v>
      </c>
      <c r="F157" s="231" t="s">
        <v>0</v>
      </c>
      <c r="G157" s="195" t="s">
        <v>78</v>
      </c>
      <c r="H157" s="68"/>
    </row>
    <row r="158" spans="1:8" ht="66" customHeight="1">
      <c r="A158" s="536" t="s">
        <v>0</v>
      </c>
      <c r="B158" s="594" t="s">
        <v>331</v>
      </c>
      <c r="C158" s="595"/>
      <c r="D158" s="85" t="s">
        <v>330</v>
      </c>
      <c r="E158" s="176" t="s">
        <v>647</v>
      </c>
      <c r="F158" s="241" t="s">
        <v>0</v>
      </c>
      <c r="G158" s="205" t="s">
        <v>78</v>
      </c>
      <c r="H158" s="66"/>
    </row>
    <row r="159" spans="1:8" ht="60" customHeight="1">
      <c r="A159" s="537"/>
      <c r="B159" s="596"/>
      <c r="C159" s="597"/>
      <c r="D159" s="91" t="s">
        <v>79</v>
      </c>
      <c r="E159" s="177" t="s">
        <v>1069</v>
      </c>
      <c r="F159" s="238" t="s">
        <v>0</v>
      </c>
      <c r="G159" s="202" t="s">
        <v>78</v>
      </c>
      <c r="H159" s="67"/>
    </row>
    <row r="160" spans="1:8" ht="34.5" customHeight="1">
      <c r="A160" s="537"/>
      <c r="B160" s="596"/>
      <c r="C160" s="597"/>
      <c r="D160" s="91" t="s">
        <v>82</v>
      </c>
      <c r="E160" s="178" t="s">
        <v>265</v>
      </c>
      <c r="F160" s="238" t="s">
        <v>0</v>
      </c>
      <c r="G160" s="202" t="s">
        <v>78</v>
      </c>
      <c r="H160" s="67"/>
    </row>
    <row r="161" spans="1:8" ht="34.5" customHeight="1">
      <c r="A161" s="538"/>
      <c r="B161" s="598"/>
      <c r="C161" s="599"/>
      <c r="D161" s="78" t="s">
        <v>275</v>
      </c>
      <c r="E161" s="179" t="s">
        <v>687</v>
      </c>
      <c r="F161" s="240" t="s">
        <v>0</v>
      </c>
      <c r="G161" s="204" t="s">
        <v>78</v>
      </c>
      <c r="H161" s="68"/>
    </row>
  </sheetData>
  <mergeCells count="72">
    <mergeCell ref="B150:C153"/>
    <mergeCell ref="A154:A157"/>
    <mergeCell ref="B154:C157"/>
    <mergeCell ref="B145:C149"/>
    <mergeCell ref="A158:A161"/>
    <mergeCell ref="B158:C161"/>
    <mergeCell ref="A150:A153"/>
    <mergeCell ref="A145:A149"/>
    <mergeCell ref="A76:A78"/>
    <mergeCell ref="B76:C78"/>
    <mergeCell ref="A68:A75"/>
    <mergeCell ref="B68:C75"/>
    <mergeCell ref="A79:A80"/>
    <mergeCell ref="B79:C80"/>
    <mergeCell ref="B20:C20"/>
    <mergeCell ref="B16:C16"/>
    <mergeCell ref="B17:C17"/>
    <mergeCell ref="B132:C141"/>
    <mergeCell ref="B96:C100"/>
    <mergeCell ref="B101:C109"/>
    <mergeCell ref="B110:C119"/>
    <mergeCell ref="C123:C126"/>
    <mergeCell ref="B93:C95"/>
    <mergeCell ref="B120:B131"/>
    <mergeCell ref="B81:B86"/>
    <mergeCell ref="B87:C92"/>
    <mergeCell ref="B59:C67"/>
    <mergeCell ref="A1:H1"/>
    <mergeCell ref="A2:H2"/>
    <mergeCell ref="B14:C14"/>
    <mergeCell ref="F14:G14"/>
    <mergeCell ref="B15:C15"/>
    <mergeCell ref="F7:H7"/>
    <mergeCell ref="F12:H12"/>
    <mergeCell ref="A7:C12"/>
    <mergeCell ref="F8:H8"/>
    <mergeCell ref="F9:H9"/>
    <mergeCell ref="F10:H10"/>
    <mergeCell ref="F11:H11"/>
    <mergeCell ref="A3:C5"/>
    <mergeCell ref="A18:A19"/>
    <mergeCell ref="B18:C19"/>
    <mergeCell ref="A21:A24"/>
    <mergeCell ref="B21:C24"/>
    <mergeCell ref="B48:C58"/>
    <mergeCell ref="A48:A58"/>
    <mergeCell ref="B26:C27"/>
    <mergeCell ref="A26:A27"/>
    <mergeCell ref="A34:A37"/>
    <mergeCell ref="B34:C37"/>
    <mergeCell ref="A38:A42"/>
    <mergeCell ref="B38:C42"/>
    <mergeCell ref="A43:A47"/>
    <mergeCell ref="B43:C47"/>
    <mergeCell ref="A28:A33"/>
    <mergeCell ref="B28:C33"/>
    <mergeCell ref="H21:H24"/>
    <mergeCell ref="H26:H27"/>
    <mergeCell ref="B25:C25"/>
    <mergeCell ref="C127:C131"/>
    <mergeCell ref="A142:A144"/>
    <mergeCell ref="B142:C144"/>
    <mergeCell ref="H28:H33"/>
    <mergeCell ref="A101:A109"/>
    <mergeCell ref="A110:A119"/>
    <mergeCell ref="A96:A100"/>
    <mergeCell ref="A132:A141"/>
    <mergeCell ref="A93:A95"/>
    <mergeCell ref="A120:A131"/>
    <mergeCell ref="A59:A67"/>
    <mergeCell ref="A81:A86"/>
    <mergeCell ref="A87:A92"/>
  </mergeCells>
  <phoneticPr fontId="1"/>
  <dataValidations count="1">
    <dataValidation type="list" allowBlank="1" showInputMessage="1" showErrorMessage="1" sqref="WVL983038:WVL983042 D65534:D65538 IZ65534:IZ65538 SV65534:SV65538 ACR65534:ACR65538 AMN65534:AMN65538 AWJ65534:AWJ65538 BGF65534:BGF65538 BQB65534:BQB65538 BZX65534:BZX65538 CJT65534:CJT65538 CTP65534:CTP65538 DDL65534:DDL65538 DNH65534:DNH65538 DXD65534:DXD65538 EGZ65534:EGZ65538 EQV65534:EQV65538 FAR65534:FAR65538 FKN65534:FKN65538 FUJ65534:FUJ65538 GEF65534:GEF65538 GOB65534:GOB65538 GXX65534:GXX65538 HHT65534:HHT65538 HRP65534:HRP65538 IBL65534:IBL65538 ILH65534:ILH65538 IVD65534:IVD65538 JEZ65534:JEZ65538 JOV65534:JOV65538 JYR65534:JYR65538 KIN65534:KIN65538 KSJ65534:KSJ65538 LCF65534:LCF65538 LMB65534:LMB65538 LVX65534:LVX65538 MFT65534:MFT65538 MPP65534:MPP65538 MZL65534:MZL65538 NJH65534:NJH65538 NTD65534:NTD65538 OCZ65534:OCZ65538 OMV65534:OMV65538 OWR65534:OWR65538 PGN65534:PGN65538 PQJ65534:PQJ65538 QAF65534:QAF65538 QKB65534:QKB65538 QTX65534:QTX65538 RDT65534:RDT65538 RNP65534:RNP65538 RXL65534:RXL65538 SHH65534:SHH65538 SRD65534:SRD65538 TAZ65534:TAZ65538 TKV65534:TKV65538 TUR65534:TUR65538 UEN65534:UEN65538 UOJ65534:UOJ65538 UYF65534:UYF65538 VIB65534:VIB65538 VRX65534:VRX65538 WBT65534:WBT65538 WLP65534:WLP65538 WVL65534:WVL65538 D131070:D131074 IZ131070:IZ131074 SV131070:SV131074 ACR131070:ACR131074 AMN131070:AMN131074 AWJ131070:AWJ131074 BGF131070:BGF131074 BQB131070:BQB131074 BZX131070:BZX131074 CJT131070:CJT131074 CTP131070:CTP131074 DDL131070:DDL131074 DNH131070:DNH131074 DXD131070:DXD131074 EGZ131070:EGZ131074 EQV131070:EQV131074 FAR131070:FAR131074 FKN131070:FKN131074 FUJ131070:FUJ131074 GEF131070:GEF131074 GOB131070:GOB131074 GXX131070:GXX131074 HHT131070:HHT131074 HRP131070:HRP131074 IBL131070:IBL131074 ILH131070:ILH131074 IVD131070:IVD131074 JEZ131070:JEZ131074 JOV131070:JOV131074 JYR131070:JYR131074 KIN131070:KIN131074 KSJ131070:KSJ131074 LCF131070:LCF131074 LMB131070:LMB131074 LVX131070:LVX131074 MFT131070:MFT131074 MPP131070:MPP131074 MZL131070:MZL131074 NJH131070:NJH131074 NTD131070:NTD131074 OCZ131070:OCZ131074 OMV131070:OMV131074 OWR131070:OWR131074 PGN131070:PGN131074 PQJ131070:PQJ131074 QAF131070:QAF131074 QKB131070:QKB131074 QTX131070:QTX131074 RDT131070:RDT131074 RNP131070:RNP131074 RXL131070:RXL131074 SHH131070:SHH131074 SRD131070:SRD131074 TAZ131070:TAZ131074 TKV131070:TKV131074 TUR131070:TUR131074 UEN131070:UEN131074 UOJ131070:UOJ131074 UYF131070:UYF131074 VIB131070:VIB131074 VRX131070:VRX131074 WBT131070:WBT131074 WLP131070:WLP131074 WVL131070:WVL131074 D196606:D196610 IZ196606:IZ196610 SV196606:SV196610 ACR196606:ACR196610 AMN196606:AMN196610 AWJ196606:AWJ196610 BGF196606:BGF196610 BQB196606:BQB196610 BZX196606:BZX196610 CJT196606:CJT196610 CTP196606:CTP196610 DDL196606:DDL196610 DNH196606:DNH196610 DXD196606:DXD196610 EGZ196606:EGZ196610 EQV196606:EQV196610 FAR196606:FAR196610 FKN196606:FKN196610 FUJ196606:FUJ196610 GEF196606:GEF196610 GOB196606:GOB196610 GXX196606:GXX196610 HHT196606:HHT196610 HRP196606:HRP196610 IBL196606:IBL196610 ILH196606:ILH196610 IVD196606:IVD196610 JEZ196606:JEZ196610 JOV196606:JOV196610 JYR196606:JYR196610 KIN196606:KIN196610 KSJ196606:KSJ196610 LCF196606:LCF196610 LMB196606:LMB196610 LVX196606:LVX196610 MFT196606:MFT196610 MPP196606:MPP196610 MZL196606:MZL196610 NJH196606:NJH196610 NTD196606:NTD196610 OCZ196606:OCZ196610 OMV196606:OMV196610 OWR196606:OWR196610 PGN196606:PGN196610 PQJ196606:PQJ196610 QAF196606:QAF196610 QKB196606:QKB196610 QTX196606:QTX196610 RDT196606:RDT196610 RNP196606:RNP196610 RXL196606:RXL196610 SHH196606:SHH196610 SRD196606:SRD196610 TAZ196606:TAZ196610 TKV196606:TKV196610 TUR196606:TUR196610 UEN196606:UEN196610 UOJ196606:UOJ196610 UYF196606:UYF196610 VIB196606:VIB196610 VRX196606:VRX196610 WBT196606:WBT196610 WLP196606:WLP196610 WVL196606:WVL196610 D262142:D262146 IZ262142:IZ262146 SV262142:SV262146 ACR262142:ACR262146 AMN262142:AMN262146 AWJ262142:AWJ262146 BGF262142:BGF262146 BQB262142:BQB262146 BZX262142:BZX262146 CJT262142:CJT262146 CTP262142:CTP262146 DDL262142:DDL262146 DNH262142:DNH262146 DXD262142:DXD262146 EGZ262142:EGZ262146 EQV262142:EQV262146 FAR262142:FAR262146 FKN262142:FKN262146 FUJ262142:FUJ262146 GEF262142:GEF262146 GOB262142:GOB262146 GXX262142:GXX262146 HHT262142:HHT262146 HRP262142:HRP262146 IBL262142:IBL262146 ILH262142:ILH262146 IVD262142:IVD262146 JEZ262142:JEZ262146 JOV262142:JOV262146 JYR262142:JYR262146 KIN262142:KIN262146 KSJ262142:KSJ262146 LCF262142:LCF262146 LMB262142:LMB262146 LVX262142:LVX262146 MFT262142:MFT262146 MPP262142:MPP262146 MZL262142:MZL262146 NJH262142:NJH262146 NTD262142:NTD262146 OCZ262142:OCZ262146 OMV262142:OMV262146 OWR262142:OWR262146 PGN262142:PGN262146 PQJ262142:PQJ262146 QAF262142:QAF262146 QKB262142:QKB262146 QTX262142:QTX262146 RDT262142:RDT262146 RNP262142:RNP262146 RXL262142:RXL262146 SHH262142:SHH262146 SRD262142:SRD262146 TAZ262142:TAZ262146 TKV262142:TKV262146 TUR262142:TUR262146 UEN262142:UEN262146 UOJ262142:UOJ262146 UYF262142:UYF262146 VIB262142:VIB262146 VRX262142:VRX262146 WBT262142:WBT262146 WLP262142:WLP262146 WVL262142:WVL262146 D327678:D327682 IZ327678:IZ327682 SV327678:SV327682 ACR327678:ACR327682 AMN327678:AMN327682 AWJ327678:AWJ327682 BGF327678:BGF327682 BQB327678:BQB327682 BZX327678:BZX327682 CJT327678:CJT327682 CTP327678:CTP327682 DDL327678:DDL327682 DNH327678:DNH327682 DXD327678:DXD327682 EGZ327678:EGZ327682 EQV327678:EQV327682 FAR327678:FAR327682 FKN327678:FKN327682 FUJ327678:FUJ327682 GEF327678:GEF327682 GOB327678:GOB327682 GXX327678:GXX327682 HHT327678:HHT327682 HRP327678:HRP327682 IBL327678:IBL327682 ILH327678:ILH327682 IVD327678:IVD327682 JEZ327678:JEZ327682 JOV327678:JOV327682 JYR327678:JYR327682 KIN327678:KIN327682 KSJ327678:KSJ327682 LCF327678:LCF327682 LMB327678:LMB327682 LVX327678:LVX327682 MFT327678:MFT327682 MPP327678:MPP327682 MZL327678:MZL327682 NJH327678:NJH327682 NTD327678:NTD327682 OCZ327678:OCZ327682 OMV327678:OMV327682 OWR327678:OWR327682 PGN327678:PGN327682 PQJ327678:PQJ327682 QAF327678:QAF327682 QKB327678:QKB327682 QTX327678:QTX327682 RDT327678:RDT327682 RNP327678:RNP327682 RXL327678:RXL327682 SHH327678:SHH327682 SRD327678:SRD327682 TAZ327678:TAZ327682 TKV327678:TKV327682 TUR327678:TUR327682 UEN327678:UEN327682 UOJ327678:UOJ327682 UYF327678:UYF327682 VIB327678:VIB327682 VRX327678:VRX327682 WBT327678:WBT327682 WLP327678:WLP327682 WVL327678:WVL327682 D393214:D393218 IZ393214:IZ393218 SV393214:SV393218 ACR393214:ACR393218 AMN393214:AMN393218 AWJ393214:AWJ393218 BGF393214:BGF393218 BQB393214:BQB393218 BZX393214:BZX393218 CJT393214:CJT393218 CTP393214:CTP393218 DDL393214:DDL393218 DNH393214:DNH393218 DXD393214:DXD393218 EGZ393214:EGZ393218 EQV393214:EQV393218 FAR393214:FAR393218 FKN393214:FKN393218 FUJ393214:FUJ393218 GEF393214:GEF393218 GOB393214:GOB393218 GXX393214:GXX393218 HHT393214:HHT393218 HRP393214:HRP393218 IBL393214:IBL393218 ILH393214:ILH393218 IVD393214:IVD393218 JEZ393214:JEZ393218 JOV393214:JOV393218 JYR393214:JYR393218 KIN393214:KIN393218 KSJ393214:KSJ393218 LCF393214:LCF393218 LMB393214:LMB393218 LVX393214:LVX393218 MFT393214:MFT393218 MPP393214:MPP393218 MZL393214:MZL393218 NJH393214:NJH393218 NTD393214:NTD393218 OCZ393214:OCZ393218 OMV393214:OMV393218 OWR393214:OWR393218 PGN393214:PGN393218 PQJ393214:PQJ393218 QAF393214:QAF393218 QKB393214:QKB393218 QTX393214:QTX393218 RDT393214:RDT393218 RNP393214:RNP393218 RXL393214:RXL393218 SHH393214:SHH393218 SRD393214:SRD393218 TAZ393214:TAZ393218 TKV393214:TKV393218 TUR393214:TUR393218 UEN393214:UEN393218 UOJ393214:UOJ393218 UYF393214:UYF393218 VIB393214:VIB393218 VRX393214:VRX393218 WBT393214:WBT393218 WLP393214:WLP393218 WVL393214:WVL393218 D458750:D458754 IZ458750:IZ458754 SV458750:SV458754 ACR458750:ACR458754 AMN458750:AMN458754 AWJ458750:AWJ458754 BGF458750:BGF458754 BQB458750:BQB458754 BZX458750:BZX458754 CJT458750:CJT458754 CTP458750:CTP458754 DDL458750:DDL458754 DNH458750:DNH458754 DXD458750:DXD458754 EGZ458750:EGZ458754 EQV458750:EQV458754 FAR458750:FAR458754 FKN458750:FKN458754 FUJ458750:FUJ458754 GEF458750:GEF458754 GOB458750:GOB458754 GXX458750:GXX458754 HHT458750:HHT458754 HRP458750:HRP458754 IBL458750:IBL458754 ILH458750:ILH458754 IVD458750:IVD458754 JEZ458750:JEZ458754 JOV458750:JOV458754 JYR458750:JYR458754 KIN458750:KIN458754 KSJ458750:KSJ458754 LCF458750:LCF458754 LMB458750:LMB458754 LVX458750:LVX458754 MFT458750:MFT458754 MPP458750:MPP458754 MZL458750:MZL458754 NJH458750:NJH458754 NTD458750:NTD458754 OCZ458750:OCZ458754 OMV458750:OMV458754 OWR458750:OWR458754 PGN458750:PGN458754 PQJ458750:PQJ458754 QAF458750:QAF458754 QKB458750:QKB458754 QTX458750:QTX458754 RDT458750:RDT458754 RNP458750:RNP458754 RXL458750:RXL458754 SHH458750:SHH458754 SRD458750:SRD458754 TAZ458750:TAZ458754 TKV458750:TKV458754 TUR458750:TUR458754 UEN458750:UEN458754 UOJ458750:UOJ458754 UYF458750:UYF458754 VIB458750:VIB458754 VRX458750:VRX458754 WBT458750:WBT458754 WLP458750:WLP458754 WVL458750:WVL458754 D524286:D524290 IZ524286:IZ524290 SV524286:SV524290 ACR524286:ACR524290 AMN524286:AMN524290 AWJ524286:AWJ524290 BGF524286:BGF524290 BQB524286:BQB524290 BZX524286:BZX524290 CJT524286:CJT524290 CTP524286:CTP524290 DDL524286:DDL524290 DNH524286:DNH524290 DXD524286:DXD524290 EGZ524286:EGZ524290 EQV524286:EQV524290 FAR524286:FAR524290 FKN524286:FKN524290 FUJ524286:FUJ524290 GEF524286:GEF524290 GOB524286:GOB524290 GXX524286:GXX524290 HHT524286:HHT524290 HRP524286:HRP524290 IBL524286:IBL524290 ILH524286:ILH524290 IVD524286:IVD524290 JEZ524286:JEZ524290 JOV524286:JOV524290 JYR524286:JYR524290 KIN524286:KIN524290 KSJ524286:KSJ524290 LCF524286:LCF524290 LMB524286:LMB524290 LVX524286:LVX524290 MFT524286:MFT524290 MPP524286:MPP524290 MZL524286:MZL524290 NJH524286:NJH524290 NTD524286:NTD524290 OCZ524286:OCZ524290 OMV524286:OMV524290 OWR524286:OWR524290 PGN524286:PGN524290 PQJ524286:PQJ524290 QAF524286:QAF524290 QKB524286:QKB524290 QTX524286:QTX524290 RDT524286:RDT524290 RNP524286:RNP524290 RXL524286:RXL524290 SHH524286:SHH524290 SRD524286:SRD524290 TAZ524286:TAZ524290 TKV524286:TKV524290 TUR524286:TUR524290 UEN524286:UEN524290 UOJ524286:UOJ524290 UYF524286:UYF524290 VIB524286:VIB524290 VRX524286:VRX524290 WBT524286:WBT524290 WLP524286:WLP524290 WVL524286:WVL524290 D589822:D589826 IZ589822:IZ589826 SV589822:SV589826 ACR589822:ACR589826 AMN589822:AMN589826 AWJ589822:AWJ589826 BGF589822:BGF589826 BQB589822:BQB589826 BZX589822:BZX589826 CJT589822:CJT589826 CTP589822:CTP589826 DDL589822:DDL589826 DNH589822:DNH589826 DXD589822:DXD589826 EGZ589822:EGZ589826 EQV589822:EQV589826 FAR589822:FAR589826 FKN589822:FKN589826 FUJ589822:FUJ589826 GEF589822:GEF589826 GOB589822:GOB589826 GXX589822:GXX589826 HHT589822:HHT589826 HRP589822:HRP589826 IBL589822:IBL589826 ILH589822:ILH589826 IVD589822:IVD589826 JEZ589822:JEZ589826 JOV589822:JOV589826 JYR589822:JYR589826 KIN589822:KIN589826 KSJ589822:KSJ589826 LCF589822:LCF589826 LMB589822:LMB589826 LVX589822:LVX589826 MFT589822:MFT589826 MPP589822:MPP589826 MZL589822:MZL589826 NJH589822:NJH589826 NTD589822:NTD589826 OCZ589822:OCZ589826 OMV589822:OMV589826 OWR589822:OWR589826 PGN589822:PGN589826 PQJ589822:PQJ589826 QAF589822:QAF589826 QKB589822:QKB589826 QTX589822:QTX589826 RDT589822:RDT589826 RNP589822:RNP589826 RXL589822:RXL589826 SHH589822:SHH589826 SRD589822:SRD589826 TAZ589822:TAZ589826 TKV589822:TKV589826 TUR589822:TUR589826 UEN589822:UEN589826 UOJ589822:UOJ589826 UYF589822:UYF589826 VIB589822:VIB589826 VRX589822:VRX589826 WBT589822:WBT589826 WLP589822:WLP589826 WVL589822:WVL589826 D655358:D655362 IZ655358:IZ655362 SV655358:SV655362 ACR655358:ACR655362 AMN655358:AMN655362 AWJ655358:AWJ655362 BGF655358:BGF655362 BQB655358:BQB655362 BZX655358:BZX655362 CJT655358:CJT655362 CTP655358:CTP655362 DDL655358:DDL655362 DNH655358:DNH655362 DXD655358:DXD655362 EGZ655358:EGZ655362 EQV655358:EQV655362 FAR655358:FAR655362 FKN655358:FKN655362 FUJ655358:FUJ655362 GEF655358:GEF655362 GOB655358:GOB655362 GXX655358:GXX655362 HHT655358:HHT655362 HRP655358:HRP655362 IBL655358:IBL655362 ILH655358:ILH655362 IVD655358:IVD655362 JEZ655358:JEZ655362 JOV655358:JOV655362 JYR655358:JYR655362 KIN655358:KIN655362 KSJ655358:KSJ655362 LCF655358:LCF655362 LMB655358:LMB655362 LVX655358:LVX655362 MFT655358:MFT655362 MPP655358:MPP655362 MZL655358:MZL655362 NJH655358:NJH655362 NTD655358:NTD655362 OCZ655358:OCZ655362 OMV655358:OMV655362 OWR655358:OWR655362 PGN655358:PGN655362 PQJ655358:PQJ655362 QAF655358:QAF655362 QKB655358:QKB655362 QTX655358:QTX655362 RDT655358:RDT655362 RNP655358:RNP655362 RXL655358:RXL655362 SHH655358:SHH655362 SRD655358:SRD655362 TAZ655358:TAZ655362 TKV655358:TKV655362 TUR655358:TUR655362 UEN655358:UEN655362 UOJ655358:UOJ655362 UYF655358:UYF655362 VIB655358:VIB655362 VRX655358:VRX655362 WBT655358:WBT655362 WLP655358:WLP655362 WVL655358:WVL655362 D720894:D720898 IZ720894:IZ720898 SV720894:SV720898 ACR720894:ACR720898 AMN720894:AMN720898 AWJ720894:AWJ720898 BGF720894:BGF720898 BQB720894:BQB720898 BZX720894:BZX720898 CJT720894:CJT720898 CTP720894:CTP720898 DDL720894:DDL720898 DNH720894:DNH720898 DXD720894:DXD720898 EGZ720894:EGZ720898 EQV720894:EQV720898 FAR720894:FAR720898 FKN720894:FKN720898 FUJ720894:FUJ720898 GEF720894:GEF720898 GOB720894:GOB720898 GXX720894:GXX720898 HHT720894:HHT720898 HRP720894:HRP720898 IBL720894:IBL720898 ILH720894:ILH720898 IVD720894:IVD720898 JEZ720894:JEZ720898 JOV720894:JOV720898 JYR720894:JYR720898 KIN720894:KIN720898 KSJ720894:KSJ720898 LCF720894:LCF720898 LMB720894:LMB720898 LVX720894:LVX720898 MFT720894:MFT720898 MPP720894:MPP720898 MZL720894:MZL720898 NJH720894:NJH720898 NTD720894:NTD720898 OCZ720894:OCZ720898 OMV720894:OMV720898 OWR720894:OWR720898 PGN720894:PGN720898 PQJ720894:PQJ720898 QAF720894:QAF720898 QKB720894:QKB720898 QTX720894:QTX720898 RDT720894:RDT720898 RNP720894:RNP720898 RXL720894:RXL720898 SHH720894:SHH720898 SRD720894:SRD720898 TAZ720894:TAZ720898 TKV720894:TKV720898 TUR720894:TUR720898 UEN720894:UEN720898 UOJ720894:UOJ720898 UYF720894:UYF720898 VIB720894:VIB720898 VRX720894:VRX720898 WBT720894:WBT720898 WLP720894:WLP720898 WVL720894:WVL720898 D786430:D786434 IZ786430:IZ786434 SV786430:SV786434 ACR786430:ACR786434 AMN786430:AMN786434 AWJ786430:AWJ786434 BGF786430:BGF786434 BQB786430:BQB786434 BZX786430:BZX786434 CJT786430:CJT786434 CTP786430:CTP786434 DDL786430:DDL786434 DNH786430:DNH786434 DXD786430:DXD786434 EGZ786430:EGZ786434 EQV786430:EQV786434 FAR786430:FAR786434 FKN786430:FKN786434 FUJ786430:FUJ786434 GEF786430:GEF786434 GOB786430:GOB786434 GXX786430:GXX786434 HHT786430:HHT786434 HRP786430:HRP786434 IBL786430:IBL786434 ILH786430:ILH786434 IVD786430:IVD786434 JEZ786430:JEZ786434 JOV786430:JOV786434 JYR786430:JYR786434 KIN786430:KIN786434 KSJ786430:KSJ786434 LCF786430:LCF786434 LMB786430:LMB786434 LVX786430:LVX786434 MFT786430:MFT786434 MPP786430:MPP786434 MZL786430:MZL786434 NJH786430:NJH786434 NTD786430:NTD786434 OCZ786430:OCZ786434 OMV786430:OMV786434 OWR786430:OWR786434 PGN786430:PGN786434 PQJ786430:PQJ786434 QAF786430:QAF786434 QKB786430:QKB786434 QTX786430:QTX786434 RDT786430:RDT786434 RNP786430:RNP786434 RXL786430:RXL786434 SHH786430:SHH786434 SRD786430:SRD786434 TAZ786430:TAZ786434 TKV786430:TKV786434 TUR786430:TUR786434 UEN786430:UEN786434 UOJ786430:UOJ786434 UYF786430:UYF786434 VIB786430:VIB786434 VRX786430:VRX786434 WBT786430:WBT786434 WLP786430:WLP786434 WVL786430:WVL786434 D851966:D851970 IZ851966:IZ851970 SV851966:SV851970 ACR851966:ACR851970 AMN851966:AMN851970 AWJ851966:AWJ851970 BGF851966:BGF851970 BQB851966:BQB851970 BZX851966:BZX851970 CJT851966:CJT851970 CTP851966:CTP851970 DDL851966:DDL851970 DNH851966:DNH851970 DXD851966:DXD851970 EGZ851966:EGZ851970 EQV851966:EQV851970 FAR851966:FAR851970 FKN851966:FKN851970 FUJ851966:FUJ851970 GEF851966:GEF851970 GOB851966:GOB851970 GXX851966:GXX851970 HHT851966:HHT851970 HRP851966:HRP851970 IBL851966:IBL851970 ILH851966:ILH851970 IVD851966:IVD851970 JEZ851966:JEZ851970 JOV851966:JOV851970 JYR851966:JYR851970 KIN851966:KIN851970 KSJ851966:KSJ851970 LCF851966:LCF851970 LMB851966:LMB851970 LVX851966:LVX851970 MFT851966:MFT851970 MPP851966:MPP851970 MZL851966:MZL851970 NJH851966:NJH851970 NTD851966:NTD851970 OCZ851966:OCZ851970 OMV851966:OMV851970 OWR851966:OWR851970 PGN851966:PGN851970 PQJ851966:PQJ851970 QAF851966:QAF851970 QKB851966:QKB851970 QTX851966:QTX851970 RDT851966:RDT851970 RNP851966:RNP851970 RXL851966:RXL851970 SHH851966:SHH851970 SRD851966:SRD851970 TAZ851966:TAZ851970 TKV851966:TKV851970 TUR851966:TUR851970 UEN851966:UEN851970 UOJ851966:UOJ851970 UYF851966:UYF851970 VIB851966:VIB851970 VRX851966:VRX851970 WBT851966:WBT851970 WLP851966:WLP851970 WVL851966:WVL851970 D917502:D917506 IZ917502:IZ917506 SV917502:SV917506 ACR917502:ACR917506 AMN917502:AMN917506 AWJ917502:AWJ917506 BGF917502:BGF917506 BQB917502:BQB917506 BZX917502:BZX917506 CJT917502:CJT917506 CTP917502:CTP917506 DDL917502:DDL917506 DNH917502:DNH917506 DXD917502:DXD917506 EGZ917502:EGZ917506 EQV917502:EQV917506 FAR917502:FAR917506 FKN917502:FKN917506 FUJ917502:FUJ917506 GEF917502:GEF917506 GOB917502:GOB917506 GXX917502:GXX917506 HHT917502:HHT917506 HRP917502:HRP917506 IBL917502:IBL917506 ILH917502:ILH917506 IVD917502:IVD917506 JEZ917502:JEZ917506 JOV917502:JOV917506 JYR917502:JYR917506 KIN917502:KIN917506 KSJ917502:KSJ917506 LCF917502:LCF917506 LMB917502:LMB917506 LVX917502:LVX917506 MFT917502:MFT917506 MPP917502:MPP917506 MZL917502:MZL917506 NJH917502:NJH917506 NTD917502:NTD917506 OCZ917502:OCZ917506 OMV917502:OMV917506 OWR917502:OWR917506 PGN917502:PGN917506 PQJ917502:PQJ917506 QAF917502:QAF917506 QKB917502:QKB917506 QTX917502:QTX917506 RDT917502:RDT917506 RNP917502:RNP917506 RXL917502:RXL917506 SHH917502:SHH917506 SRD917502:SRD917506 TAZ917502:TAZ917506 TKV917502:TKV917506 TUR917502:TUR917506 UEN917502:UEN917506 UOJ917502:UOJ917506 UYF917502:UYF917506 VIB917502:VIB917506 VRX917502:VRX917506 WBT917502:WBT917506 WLP917502:WLP917506 WVL917502:WVL917506 D983038:D983042 IZ983038:IZ983042 SV983038:SV983042 ACR983038:ACR983042 AMN983038:AMN983042 AWJ983038:AWJ983042 BGF983038:BGF983042 BQB983038:BQB983042 BZX983038:BZX983042 CJT983038:CJT983042 CTP983038:CTP983042 DDL983038:DDL983042 DNH983038:DNH983042 DXD983038:DXD983042 EGZ983038:EGZ983042 EQV983038:EQV983042 FAR983038:FAR983042 FKN983038:FKN983042 FUJ983038:FUJ983042 GEF983038:GEF983042 GOB983038:GOB983042 GXX983038:GXX983042 HHT983038:HHT983042 HRP983038:HRP983042 IBL983038:IBL983042 ILH983038:ILH983042 IVD983038:IVD983042 JEZ983038:JEZ983042 JOV983038:JOV983042 JYR983038:JYR983042 KIN983038:KIN983042 KSJ983038:KSJ983042 LCF983038:LCF983042 LMB983038:LMB983042 LVX983038:LVX983042 MFT983038:MFT983042 MPP983038:MPP983042 MZL983038:MZL983042 NJH983038:NJH983042 NTD983038:NTD983042 OCZ983038:OCZ983042 OMV983038:OMV983042 OWR983038:OWR983042 PGN983038:PGN983042 PQJ983038:PQJ983042 QAF983038:QAF983042 QKB983038:QKB983042 QTX983038:QTX983042 RDT983038:RDT983042 RNP983038:RNP983042 RXL983038:RXL983042 SHH983038:SHH983042 SRD983038:SRD983042 TAZ983038:TAZ983042 TKV983038:TKV983042 TUR983038:TUR983042 UEN983038:UEN983042 UOJ983038:UOJ983042 UYF983038:UYF983042 VIB983038:VIB983042 VRX983038:VRX983042 WBT983038:WBT983042 WLP983038:WLP983042 WLP3:WLP12 WBT3:WBT12 VRX3:VRX12 VIB3:VIB12 UYF3:UYF12 UOJ3:UOJ12 UEN3:UEN12 TUR3:TUR12 TKV3:TKV12 TAZ3:TAZ12 SRD3:SRD12 SHH3:SHH12 RXL3:RXL12 RNP3:RNP12 RDT3:RDT12 QTX3:QTX12 QKB3:QKB12 QAF3:QAF12 PQJ3:PQJ12 PGN3:PGN12 OWR3:OWR12 OMV3:OMV12 OCZ3:OCZ12 NTD3:NTD12 NJH3:NJH12 MZL3:MZL12 MPP3:MPP12 MFT3:MFT12 LVX3:LVX12 LMB3:LMB12 LCF3:LCF12 KSJ3:KSJ12 KIN3:KIN12 JYR3:JYR12 JOV3:JOV12 JEZ3:JEZ12 IVD3:IVD12 ILH3:ILH12 IBL3:IBL12 HRP3:HRP12 HHT3:HHT12 GXX3:GXX12 GOB3:GOB12 GEF3:GEF12 FUJ3:FUJ12 FKN3:FKN12 FAR3:FAR12 EQV3:EQV12 EGZ3:EGZ12 DXD3:DXD12 DNH3:DNH12 DDL3:DDL12 CTP3:CTP12 CJT3:CJT12 BZX3:BZX12 BQB3:BQB12 BGF3:BGF12 AWJ3:AWJ12 AMN3:AMN12 ACR3:ACR12 SV3:SV12 IZ3:IZ12 D3:D12 WVL3:WVL12" xr:uid="{00000000-0002-0000-03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&amp;C&amp;9&amp;P&amp;R&amp;9通所介護</oddFooter>
  </headerFooter>
  <rowBreaks count="14" manualBreakCount="14">
    <brk id="19" max="7" man="1"/>
    <brk id="27" max="7" man="1"/>
    <brk id="37" max="7" man="1"/>
    <brk id="47" max="7" man="1"/>
    <brk id="58" max="7" man="1"/>
    <brk id="67" max="7" man="1"/>
    <brk id="80" max="7" man="1"/>
    <brk id="92" max="7" man="1"/>
    <brk id="100" max="7" man="1"/>
    <brk id="109" max="7" man="1"/>
    <brk id="119" max="7" man="1"/>
    <brk id="131" max="7" man="1"/>
    <brk id="141" max="7" man="1"/>
    <brk id="153"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xm:f>
          </x14:formula1>
          <xm:sqref>F65630:F65638 JB65630:JB65638 SX65630:SX65638 ACT65630:ACT65638 AMP65630:AMP65638 AWL65630:AWL65638 BGH65630:BGH65638 BQD65630:BQD65638 BZZ65630:BZZ65638 CJV65630:CJV65638 CTR65630:CTR65638 DDN65630:DDN65638 DNJ65630:DNJ65638 DXF65630:DXF65638 EHB65630:EHB65638 EQX65630:EQX65638 FAT65630:FAT65638 FKP65630:FKP65638 FUL65630:FUL65638 GEH65630:GEH65638 GOD65630:GOD65638 GXZ65630:GXZ65638 HHV65630:HHV65638 HRR65630:HRR65638 IBN65630:IBN65638 ILJ65630:ILJ65638 IVF65630:IVF65638 JFB65630:JFB65638 JOX65630:JOX65638 JYT65630:JYT65638 KIP65630:KIP65638 KSL65630:KSL65638 LCH65630:LCH65638 LMD65630:LMD65638 LVZ65630:LVZ65638 MFV65630:MFV65638 MPR65630:MPR65638 MZN65630:MZN65638 NJJ65630:NJJ65638 NTF65630:NTF65638 ODB65630:ODB65638 OMX65630:OMX65638 OWT65630:OWT65638 PGP65630:PGP65638 PQL65630:PQL65638 QAH65630:QAH65638 QKD65630:QKD65638 QTZ65630:QTZ65638 RDV65630:RDV65638 RNR65630:RNR65638 RXN65630:RXN65638 SHJ65630:SHJ65638 SRF65630:SRF65638 TBB65630:TBB65638 TKX65630:TKX65638 TUT65630:TUT65638 UEP65630:UEP65638 UOL65630:UOL65638 UYH65630:UYH65638 VID65630:VID65638 VRZ65630:VRZ65638 WBV65630:WBV65638 WLR65630:WLR65638 WVN65630:WVN65638 F131166:F131174 JB131166:JB131174 SX131166:SX131174 ACT131166:ACT131174 AMP131166:AMP131174 AWL131166:AWL131174 BGH131166:BGH131174 BQD131166:BQD131174 BZZ131166:BZZ131174 CJV131166:CJV131174 CTR131166:CTR131174 DDN131166:DDN131174 DNJ131166:DNJ131174 DXF131166:DXF131174 EHB131166:EHB131174 EQX131166:EQX131174 FAT131166:FAT131174 FKP131166:FKP131174 FUL131166:FUL131174 GEH131166:GEH131174 GOD131166:GOD131174 GXZ131166:GXZ131174 HHV131166:HHV131174 HRR131166:HRR131174 IBN131166:IBN131174 ILJ131166:ILJ131174 IVF131166:IVF131174 JFB131166:JFB131174 JOX131166:JOX131174 JYT131166:JYT131174 KIP131166:KIP131174 KSL131166:KSL131174 LCH131166:LCH131174 LMD131166:LMD131174 LVZ131166:LVZ131174 MFV131166:MFV131174 MPR131166:MPR131174 MZN131166:MZN131174 NJJ131166:NJJ131174 NTF131166:NTF131174 ODB131166:ODB131174 OMX131166:OMX131174 OWT131166:OWT131174 PGP131166:PGP131174 PQL131166:PQL131174 QAH131166:QAH131174 QKD131166:QKD131174 QTZ131166:QTZ131174 RDV131166:RDV131174 RNR131166:RNR131174 RXN131166:RXN131174 SHJ131166:SHJ131174 SRF131166:SRF131174 TBB131166:TBB131174 TKX131166:TKX131174 TUT131166:TUT131174 UEP131166:UEP131174 UOL131166:UOL131174 UYH131166:UYH131174 VID131166:VID131174 VRZ131166:VRZ131174 WBV131166:WBV131174 WLR131166:WLR131174 WVN131166:WVN131174 F196702:F196710 JB196702:JB196710 SX196702:SX196710 ACT196702:ACT196710 AMP196702:AMP196710 AWL196702:AWL196710 BGH196702:BGH196710 BQD196702:BQD196710 BZZ196702:BZZ196710 CJV196702:CJV196710 CTR196702:CTR196710 DDN196702:DDN196710 DNJ196702:DNJ196710 DXF196702:DXF196710 EHB196702:EHB196710 EQX196702:EQX196710 FAT196702:FAT196710 FKP196702:FKP196710 FUL196702:FUL196710 GEH196702:GEH196710 GOD196702:GOD196710 GXZ196702:GXZ196710 HHV196702:HHV196710 HRR196702:HRR196710 IBN196702:IBN196710 ILJ196702:ILJ196710 IVF196702:IVF196710 JFB196702:JFB196710 JOX196702:JOX196710 JYT196702:JYT196710 KIP196702:KIP196710 KSL196702:KSL196710 LCH196702:LCH196710 LMD196702:LMD196710 LVZ196702:LVZ196710 MFV196702:MFV196710 MPR196702:MPR196710 MZN196702:MZN196710 NJJ196702:NJJ196710 NTF196702:NTF196710 ODB196702:ODB196710 OMX196702:OMX196710 OWT196702:OWT196710 PGP196702:PGP196710 PQL196702:PQL196710 QAH196702:QAH196710 QKD196702:QKD196710 QTZ196702:QTZ196710 RDV196702:RDV196710 RNR196702:RNR196710 RXN196702:RXN196710 SHJ196702:SHJ196710 SRF196702:SRF196710 TBB196702:TBB196710 TKX196702:TKX196710 TUT196702:TUT196710 UEP196702:UEP196710 UOL196702:UOL196710 UYH196702:UYH196710 VID196702:VID196710 VRZ196702:VRZ196710 WBV196702:WBV196710 WLR196702:WLR196710 WVN196702:WVN196710 F262238:F262246 JB262238:JB262246 SX262238:SX262246 ACT262238:ACT262246 AMP262238:AMP262246 AWL262238:AWL262246 BGH262238:BGH262246 BQD262238:BQD262246 BZZ262238:BZZ262246 CJV262238:CJV262246 CTR262238:CTR262246 DDN262238:DDN262246 DNJ262238:DNJ262246 DXF262238:DXF262246 EHB262238:EHB262246 EQX262238:EQX262246 FAT262238:FAT262246 FKP262238:FKP262246 FUL262238:FUL262246 GEH262238:GEH262246 GOD262238:GOD262246 GXZ262238:GXZ262246 HHV262238:HHV262246 HRR262238:HRR262246 IBN262238:IBN262246 ILJ262238:ILJ262246 IVF262238:IVF262246 JFB262238:JFB262246 JOX262238:JOX262246 JYT262238:JYT262246 KIP262238:KIP262246 KSL262238:KSL262246 LCH262238:LCH262246 LMD262238:LMD262246 LVZ262238:LVZ262246 MFV262238:MFV262246 MPR262238:MPR262246 MZN262238:MZN262246 NJJ262238:NJJ262246 NTF262238:NTF262246 ODB262238:ODB262246 OMX262238:OMX262246 OWT262238:OWT262246 PGP262238:PGP262246 PQL262238:PQL262246 QAH262238:QAH262246 QKD262238:QKD262246 QTZ262238:QTZ262246 RDV262238:RDV262246 RNR262238:RNR262246 RXN262238:RXN262246 SHJ262238:SHJ262246 SRF262238:SRF262246 TBB262238:TBB262246 TKX262238:TKX262246 TUT262238:TUT262246 UEP262238:UEP262246 UOL262238:UOL262246 UYH262238:UYH262246 VID262238:VID262246 VRZ262238:VRZ262246 WBV262238:WBV262246 WLR262238:WLR262246 WVN262238:WVN262246 F327774:F327782 JB327774:JB327782 SX327774:SX327782 ACT327774:ACT327782 AMP327774:AMP327782 AWL327774:AWL327782 BGH327774:BGH327782 BQD327774:BQD327782 BZZ327774:BZZ327782 CJV327774:CJV327782 CTR327774:CTR327782 DDN327774:DDN327782 DNJ327774:DNJ327782 DXF327774:DXF327782 EHB327774:EHB327782 EQX327774:EQX327782 FAT327774:FAT327782 FKP327774:FKP327782 FUL327774:FUL327782 GEH327774:GEH327782 GOD327774:GOD327782 GXZ327774:GXZ327782 HHV327774:HHV327782 HRR327774:HRR327782 IBN327774:IBN327782 ILJ327774:ILJ327782 IVF327774:IVF327782 JFB327774:JFB327782 JOX327774:JOX327782 JYT327774:JYT327782 KIP327774:KIP327782 KSL327774:KSL327782 LCH327774:LCH327782 LMD327774:LMD327782 LVZ327774:LVZ327782 MFV327774:MFV327782 MPR327774:MPR327782 MZN327774:MZN327782 NJJ327774:NJJ327782 NTF327774:NTF327782 ODB327774:ODB327782 OMX327774:OMX327782 OWT327774:OWT327782 PGP327774:PGP327782 PQL327774:PQL327782 QAH327774:QAH327782 QKD327774:QKD327782 QTZ327774:QTZ327782 RDV327774:RDV327782 RNR327774:RNR327782 RXN327774:RXN327782 SHJ327774:SHJ327782 SRF327774:SRF327782 TBB327774:TBB327782 TKX327774:TKX327782 TUT327774:TUT327782 UEP327774:UEP327782 UOL327774:UOL327782 UYH327774:UYH327782 VID327774:VID327782 VRZ327774:VRZ327782 WBV327774:WBV327782 WLR327774:WLR327782 WVN327774:WVN327782 F393310:F393318 JB393310:JB393318 SX393310:SX393318 ACT393310:ACT393318 AMP393310:AMP393318 AWL393310:AWL393318 BGH393310:BGH393318 BQD393310:BQD393318 BZZ393310:BZZ393318 CJV393310:CJV393318 CTR393310:CTR393318 DDN393310:DDN393318 DNJ393310:DNJ393318 DXF393310:DXF393318 EHB393310:EHB393318 EQX393310:EQX393318 FAT393310:FAT393318 FKP393310:FKP393318 FUL393310:FUL393318 GEH393310:GEH393318 GOD393310:GOD393318 GXZ393310:GXZ393318 HHV393310:HHV393318 HRR393310:HRR393318 IBN393310:IBN393318 ILJ393310:ILJ393318 IVF393310:IVF393318 JFB393310:JFB393318 JOX393310:JOX393318 JYT393310:JYT393318 KIP393310:KIP393318 KSL393310:KSL393318 LCH393310:LCH393318 LMD393310:LMD393318 LVZ393310:LVZ393318 MFV393310:MFV393318 MPR393310:MPR393318 MZN393310:MZN393318 NJJ393310:NJJ393318 NTF393310:NTF393318 ODB393310:ODB393318 OMX393310:OMX393318 OWT393310:OWT393318 PGP393310:PGP393318 PQL393310:PQL393318 QAH393310:QAH393318 QKD393310:QKD393318 QTZ393310:QTZ393318 RDV393310:RDV393318 RNR393310:RNR393318 RXN393310:RXN393318 SHJ393310:SHJ393318 SRF393310:SRF393318 TBB393310:TBB393318 TKX393310:TKX393318 TUT393310:TUT393318 UEP393310:UEP393318 UOL393310:UOL393318 UYH393310:UYH393318 VID393310:VID393318 VRZ393310:VRZ393318 WBV393310:WBV393318 WLR393310:WLR393318 WVN393310:WVN393318 F458846:F458854 JB458846:JB458854 SX458846:SX458854 ACT458846:ACT458854 AMP458846:AMP458854 AWL458846:AWL458854 BGH458846:BGH458854 BQD458846:BQD458854 BZZ458846:BZZ458854 CJV458846:CJV458854 CTR458846:CTR458854 DDN458846:DDN458854 DNJ458846:DNJ458854 DXF458846:DXF458854 EHB458846:EHB458854 EQX458846:EQX458854 FAT458846:FAT458854 FKP458846:FKP458854 FUL458846:FUL458854 GEH458846:GEH458854 GOD458846:GOD458854 GXZ458846:GXZ458854 HHV458846:HHV458854 HRR458846:HRR458854 IBN458846:IBN458854 ILJ458846:ILJ458854 IVF458846:IVF458854 JFB458846:JFB458854 JOX458846:JOX458854 JYT458846:JYT458854 KIP458846:KIP458854 KSL458846:KSL458854 LCH458846:LCH458854 LMD458846:LMD458854 LVZ458846:LVZ458854 MFV458846:MFV458854 MPR458846:MPR458854 MZN458846:MZN458854 NJJ458846:NJJ458854 NTF458846:NTF458854 ODB458846:ODB458854 OMX458846:OMX458854 OWT458846:OWT458854 PGP458846:PGP458854 PQL458846:PQL458854 QAH458846:QAH458854 QKD458846:QKD458854 QTZ458846:QTZ458854 RDV458846:RDV458854 RNR458846:RNR458854 RXN458846:RXN458854 SHJ458846:SHJ458854 SRF458846:SRF458854 TBB458846:TBB458854 TKX458846:TKX458854 TUT458846:TUT458854 UEP458846:UEP458854 UOL458846:UOL458854 UYH458846:UYH458854 VID458846:VID458854 VRZ458846:VRZ458854 WBV458846:WBV458854 WLR458846:WLR458854 WVN458846:WVN458854 F524382:F524390 JB524382:JB524390 SX524382:SX524390 ACT524382:ACT524390 AMP524382:AMP524390 AWL524382:AWL524390 BGH524382:BGH524390 BQD524382:BQD524390 BZZ524382:BZZ524390 CJV524382:CJV524390 CTR524382:CTR524390 DDN524382:DDN524390 DNJ524382:DNJ524390 DXF524382:DXF524390 EHB524382:EHB524390 EQX524382:EQX524390 FAT524382:FAT524390 FKP524382:FKP524390 FUL524382:FUL524390 GEH524382:GEH524390 GOD524382:GOD524390 GXZ524382:GXZ524390 HHV524382:HHV524390 HRR524382:HRR524390 IBN524382:IBN524390 ILJ524382:ILJ524390 IVF524382:IVF524390 JFB524382:JFB524390 JOX524382:JOX524390 JYT524382:JYT524390 KIP524382:KIP524390 KSL524382:KSL524390 LCH524382:LCH524390 LMD524382:LMD524390 LVZ524382:LVZ524390 MFV524382:MFV524390 MPR524382:MPR524390 MZN524382:MZN524390 NJJ524382:NJJ524390 NTF524382:NTF524390 ODB524382:ODB524390 OMX524382:OMX524390 OWT524382:OWT524390 PGP524382:PGP524390 PQL524382:PQL524390 QAH524382:QAH524390 QKD524382:QKD524390 QTZ524382:QTZ524390 RDV524382:RDV524390 RNR524382:RNR524390 RXN524382:RXN524390 SHJ524382:SHJ524390 SRF524382:SRF524390 TBB524382:TBB524390 TKX524382:TKX524390 TUT524382:TUT524390 UEP524382:UEP524390 UOL524382:UOL524390 UYH524382:UYH524390 VID524382:VID524390 VRZ524382:VRZ524390 WBV524382:WBV524390 WLR524382:WLR524390 WVN524382:WVN524390 F589918:F589926 JB589918:JB589926 SX589918:SX589926 ACT589918:ACT589926 AMP589918:AMP589926 AWL589918:AWL589926 BGH589918:BGH589926 BQD589918:BQD589926 BZZ589918:BZZ589926 CJV589918:CJV589926 CTR589918:CTR589926 DDN589918:DDN589926 DNJ589918:DNJ589926 DXF589918:DXF589926 EHB589918:EHB589926 EQX589918:EQX589926 FAT589918:FAT589926 FKP589918:FKP589926 FUL589918:FUL589926 GEH589918:GEH589926 GOD589918:GOD589926 GXZ589918:GXZ589926 HHV589918:HHV589926 HRR589918:HRR589926 IBN589918:IBN589926 ILJ589918:ILJ589926 IVF589918:IVF589926 JFB589918:JFB589926 JOX589918:JOX589926 JYT589918:JYT589926 KIP589918:KIP589926 KSL589918:KSL589926 LCH589918:LCH589926 LMD589918:LMD589926 LVZ589918:LVZ589926 MFV589918:MFV589926 MPR589918:MPR589926 MZN589918:MZN589926 NJJ589918:NJJ589926 NTF589918:NTF589926 ODB589918:ODB589926 OMX589918:OMX589926 OWT589918:OWT589926 PGP589918:PGP589926 PQL589918:PQL589926 QAH589918:QAH589926 QKD589918:QKD589926 QTZ589918:QTZ589926 RDV589918:RDV589926 RNR589918:RNR589926 RXN589918:RXN589926 SHJ589918:SHJ589926 SRF589918:SRF589926 TBB589918:TBB589926 TKX589918:TKX589926 TUT589918:TUT589926 UEP589918:UEP589926 UOL589918:UOL589926 UYH589918:UYH589926 VID589918:VID589926 VRZ589918:VRZ589926 WBV589918:WBV589926 WLR589918:WLR589926 WVN589918:WVN589926 F655454:F655462 JB655454:JB655462 SX655454:SX655462 ACT655454:ACT655462 AMP655454:AMP655462 AWL655454:AWL655462 BGH655454:BGH655462 BQD655454:BQD655462 BZZ655454:BZZ655462 CJV655454:CJV655462 CTR655454:CTR655462 DDN655454:DDN655462 DNJ655454:DNJ655462 DXF655454:DXF655462 EHB655454:EHB655462 EQX655454:EQX655462 FAT655454:FAT655462 FKP655454:FKP655462 FUL655454:FUL655462 GEH655454:GEH655462 GOD655454:GOD655462 GXZ655454:GXZ655462 HHV655454:HHV655462 HRR655454:HRR655462 IBN655454:IBN655462 ILJ655454:ILJ655462 IVF655454:IVF655462 JFB655454:JFB655462 JOX655454:JOX655462 JYT655454:JYT655462 KIP655454:KIP655462 KSL655454:KSL655462 LCH655454:LCH655462 LMD655454:LMD655462 LVZ655454:LVZ655462 MFV655454:MFV655462 MPR655454:MPR655462 MZN655454:MZN655462 NJJ655454:NJJ655462 NTF655454:NTF655462 ODB655454:ODB655462 OMX655454:OMX655462 OWT655454:OWT655462 PGP655454:PGP655462 PQL655454:PQL655462 QAH655454:QAH655462 QKD655454:QKD655462 QTZ655454:QTZ655462 RDV655454:RDV655462 RNR655454:RNR655462 RXN655454:RXN655462 SHJ655454:SHJ655462 SRF655454:SRF655462 TBB655454:TBB655462 TKX655454:TKX655462 TUT655454:TUT655462 UEP655454:UEP655462 UOL655454:UOL655462 UYH655454:UYH655462 VID655454:VID655462 VRZ655454:VRZ655462 WBV655454:WBV655462 WLR655454:WLR655462 WVN655454:WVN655462 F720990:F720998 JB720990:JB720998 SX720990:SX720998 ACT720990:ACT720998 AMP720990:AMP720998 AWL720990:AWL720998 BGH720990:BGH720998 BQD720990:BQD720998 BZZ720990:BZZ720998 CJV720990:CJV720998 CTR720990:CTR720998 DDN720990:DDN720998 DNJ720990:DNJ720998 DXF720990:DXF720998 EHB720990:EHB720998 EQX720990:EQX720998 FAT720990:FAT720998 FKP720990:FKP720998 FUL720990:FUL720998 GEH720990:GEH720998 GOD720990:GOD720998 GXZ720990:GXZ720998 HHV720990:HHV720998 HRR720990:HRR720998 IBN720990:IBN720998 ILJ720990:ILJ720998 IVF720990:IVF720998 JFB720990:JFB720998 JOX720990:JOX720998 JYT720990:JYT720998 KIP720990:KIP720998 KSL720990:KSL720998 LCH720990:LCH720998 LMD720990:LMD720998 LVZ720990:LVZ720998 MFV720990:MFV720998 MPR720990:MPR720998 MZN720990:MZN720998 NJJ720990:NJJ720998 NTF720990:NTF720998 ODB720990:ODB720998 OMX720990:OMX720998 OWT720990:OWT720998 PGP720990:PGP720998 PQL720990:PQL720998 QAH720990:QAH720998 QKD720990:QKD720998 QTZ720990:QTZ720998 RDV720990:RDV720998 RNR720990:RNR720998 RXN720990:RXN720998 SHJ720990:SHJ720998 SRF720990:SRF720998 TBB720990:TBB720998 TKX720990:TKX720998 TUT720990:TUT720998 UEP720990:UEP720998 UOL720990:UOL720998 UYH720990:UYH720998 VID720990:VID720998 VRZ720990:VRZ720998 WBV720990:WBV720998 WLR720990:WLR720998 WVN720990:WVN720998 F786526:F786534 JB786526:JB786534 SX786526:SX786534 ACT786526:ACT786534 AMP786526:AMP786534 AWL786526:AWL786534 BGH786526:BGH786534 BQD786526:BQD786534 BZZ786526:BZZ786534 CJV786526:CJV786534 CTR786526:CTR786534 DDN786526:DDN786534 DNJ786526:DNJ786534 DXF786526:DXF786534 EHB786526:EHB786534 EQX786526:EQX786534 FAT786526:FAT786534 FKP786526:FKP786534 FUL786526:FUL786534 GEH786526:GEH786534 GOD786526:GOD786534 GXZ786526:GXZ786534 HHV786526:HHV786534 HRR786526:HRR786534 IBN786526:IBN786534 ILJ786526:ILJ786534 IVF786526:IVF786534 JFB786526:JFB786534 JOX786526:JOX786534 JYT786526:JYT786534 KIP786526:KIP786534 KSL786526:KSL786534 LCH786526:LCH786534 LMD786526:LMD786534 LVZ786526:LVZ786534 MFV786526:MFV786534 MPR786526:MPR786534 MZN786526:MZN786534 NJJ786526:NJJ786534 NTF786526:NTF786534 ODB786526:ODB786534 OMX786526:OMX786534 OWT786526:OWT786534 PGP786526:PGP786534 PQL786526:PQL786534 QAH786526:QAH786534 QKD786526:QKD786534 QTZ786526:QTZ786534 RDV786526:RDV786534 RNR786526:RNR786534 RXN786526:RXN786534 SHJ786526:SHJ786534 SRF786526:SRF786534 TBB786526:TBB786534 TKX786526:TKX786534 TUT786526:TUT786534 UEP786526:UEP786534 UOL786526:UOL786534 UYH786526:UYH786534 VID786526:VID786534 VRZ786526:VRZ786534 WBV786526:WBV786534 WLR786526:WLR786534 WVN786526:WVN786534 F852062:F852070 JB852062:JB852070 SX852062:SX852070 ACT852062:ACT852070 AMP852062:AMP852070 AWL852062:AWL852070 BGH852062:BGH852070 BQD852062:BQD852070 BZZ852062:BZZ852070 CJV852062:CJV852070 CTR852062:CTR852070 DDN852062:DDN852070 DNJ852062:DNJ852070 DXF852062:DXF852070 EHB852062:EHB852070 EQX852062:EQX852070 FAT852062:FAT852070 FKP852062:FKP852070 FUL852062:FUL852070 GEH852062:GEH852070 GOD852062:GOD852070 GXZ852062:GXZ852070 HHV852062:HHV852070 HRR852062:HRR852070 IBN852062:IBN852070 ILJ852062:ILJ852070 IVF852062:IVF852070 JFB852062:JFB852070 JOX852062:JOX852070 JYT852062:JYT852070 KIP852062:KIP852070 KSL852062:KSL852070 LCH852062:LCH852070 LMD852062:LMD852070 LVZ852062:LVZ852070 MFV852062:MFV852070 MPR852062:MPR852070 MZN852062:MZN852070 NJJ852062:NJJ852070 NTF852062:NTF852070 ODB852062:ODB852070 OMX852062:OMX852070 OWT852062:OWT852070 PGP852062:PGP852070 PQL852062:PQL852070 QAH852062:QAH852070 QKD852062:QKD852070 QTZ852062:QTZ852070 RDV852062:RDV852070 RNR852062:RNR852070 RXN852062:RXN852070 SHJ852062:SHJ852070 SRF852062:SRF852070 TBB852062:TBB852070 TKX852062:TKX852070 TUT852062:TUT852070 UEP852062:UEP852070 UOL852062:UOL852070 UYH852062:UYH852070 VID852062:VID852070 VRZ852062:VRZ852070 WBV852062:WBV852070 WLR852062:WLR852070 WVN852062:WVN852070 F917598:F917606 JB917598:JB917606 SX917598:SX917606 ACT917598:ACT917606 AMP917598:AMP917606 AWL917598:AWL917606 BGH917598:BGH917606 BQD917598:BQD917606 BZZ917598:BZZ917606 CJV917598:CJV917606 CTR917598:CTR917606 DDN917598:DDN917606 DNJ917598:DNJ917606 DXF917598:DXF917606 EHB917598:EHB917606 EQX917598:EQX917606 FAT917598:FAT917606 FKP917598:FKP917606 FUL917598:FUL917606 GEH917598:GEH917606 GOD917598:GOD917606 GXZ917598:GXZ917606 HHV917598:HHV917606 HRR917598:HRR917606 IBN917598:IBN917606 ILJ917598:ILJ917606 IVF917598:IVF917606 JFB917598:JFB917606 JOX917598:JOX917606 JYT917598:JYT917606 KIP917598:KIP917606 KSL917598:KSL917606 LCH917598:LCH917606 LMD917598:LMD917606 LVZ917598:LVZ917606 MFV917598:MFV917606 MPR917598:MPR917606 MZN917598:MZN917606 NJJ917598:NJJ917606 NTF917598:NTF917606 ODB917598:ODB917606 OMX917598:OMX917606 OWT917598:OWT917606 PGP917598:PGP917606 PQL917598:PQL917606 QAH917598:QAH917606 QKD917598:QKD917606 QTZ917598:QTZ917606 RDV917598:RDV917606 RNR917598:RNR917606 RXN917598:RXN917606 SHJ917598:SHJ917606 SRF917598:SRF917606 TBB917598:TBB917606 TKX917598:TKX917606 TUT917598:TUT917606 UEP917598:UEP917606 UOL917598:UOL917606 UYH917598:UYH917606 VID917598:VID917606 VRZ917598:VRZ917606 WBV917598:WBV917606 WLR917598:WLR917606 WVN917598:WVN917606 F983134:F983142 JB983134:JB983142 SX983134:SX983142 ACT983134:ACT983142 AMP983134:AMP983142 AWL983134:AWL983142 BGH983134:BGH983142 BQD983134:BQD983142 BZZ983134:BZZ983142 CJV983134:CJV983142 CTR983134:CTR983142 DDN983134:DDN983142 DNJ983134:DNJ983142 DXF983134:DXF983142 EHB983134:EHB983142 EQX983134:EQX983142 FAT983134:FAT983142 FKP983134:FKP983142 FUL983134:FUL983142 GEH983134:GEH983142 GOD983134:GOD983142 GXZ983134:GXZ983142 HHV983134:HHV983142 HRR983134:HRR983142 IBN983134:IBN983142 ILJ983134:ILJ983142 IVF983134:IVF983142 JFB983134:JFB983142 JOX983134:JOX983142 JYT983134:JYT983142 KIP983134:KIP983142 KSL983134:KSL983142 LCH983134:LCH983142 LMD983134:LMD983142 LVZ983134:LVZ983142 MFV983134:MFV983142 MPR983134:MPR983142 MZN983134:MZN983142 NJJ983134:NJJ983142 NTF983134:NTF983142 ODB983134:ODB983142 OMX983134:OMX983142 OWT983134:OWT983142 PGP983134:PGP983142 PQL983134:PQL983142 QAH983134:QAH983142 QKD983134:QKD983142 QTZ983134:QTZ983142 RDV983134:RDV983142 RNR983134:RNR983142 RXN983134:RXN983142 SHJ983134:SHJ983142 SRF983134:SRF983142 TBB983134:TBB983142 TKX983134:TKX983142 TUT983134:TUT983142 UEP983134:UEP983142 UOL983134:UOL983142 UYH983134:UYH983142 VID983134:VID983142 VRZ983134:VRZ983142 WBV983134:WBV983142 WLR983134:WLR983142 WVN983134:WVN983142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A15:A18 IW15:IW18 SS15:SS18 ACO15:ACO18 AMK15:AMK18 AWG15:AWG18 BGC15:BGC18 BPY15:BPY18 BZU15:BZU18 CJQ15:CJQ18 CTM15:CTM18 DDI15:DDI18 DNE15:DNE18 DXA15:DXA18 EGW15:EGW18 EQS15:EQS18 FAO15:FAO18 FKK15:FKK18 FUG15:FUG18 GEC15:GEC18 GNY15:GNY18 GXU15:GXU18 HHQ15:HHQ18 HRM15:HRM18 IBI15:IBI18 ILE15:ILE18 IVA15:IVA18 JEW15:JEW18 JOS15:JOS18 JYO15:JYO18 KIK15:KIK18 KSG15:KSG18 LCC15:LCC18 LLY15:LLY18 LVU15:LVU18 MFQ15:MFQ18 MPM15:MPM18 MZI15:MZI18 NJE15:NJE18 NTA15:NTA18 OCW15:OCW18 OMS15:OMS18 OWO15:OWO18 PGK15:PGK18 PQG15:PQG18 QAC15:QAC18 QJY15:QJY18 QTU15:QTU18 RDQ15:RDQ18 RNM15:RNM18 RXI15:RXI18 SHE15:SHE18 SRA15:SRA18 TAW15:TAW18 TKS15:TKS18 TUO15:TUO18 UEK15:UEK18 UOG15:UOG18 UYC15:UYC18 VHY15:VHY18 VRU15:VRU18 WBQ15:WBQ18 WLM15:WLM18 WVI15:WVI18 A65548:A65549 IW65548:IW65549 SS65548:SS65549 ACO65548:ACO65549 AMK65548:AMK65549 AWG65548:AWG65549 BGC65548:BGC65549 BPY65548:BPY65549 BZU65548:BZU65549 CJQ65548:CJQ65549 CTM65548:CTM65549 DDI65548:DDI65549 DNE65548:DNE65549 DXA65548:DXA65549 EGW65548:EGW65549 EQS65548:EQS65549 FAO65548:FAO65549 FKK65548:FKK65549 FUG65548:FUG65549 GEC65548:GEC65549 GNY65548:GNY65549 GXU65548:GXU65549 HHQ65548:HHQ65549 HRM65548:HRM65549 IBI65548:IBI65549 ILE65548:ILE65549 IVA65548:IVA65549 JEW65548:JEW65549 JOS65548:JOS65549 JYO65548:JYO65549 KIK65548:KIK65549 KSG65548:KSG65549 LCC65548:LCC65549 LLY65548:LLY65549 LVU65548:LVU65549 MFQ65548:MFQ65549 MPM65548:MPM65549 MZI65548:MZI65549 NJE65548:NJE65549 NTA65548:NTA65549 OCW65548:OCW65549 OMS65548:OMS65549 OWO65548:OWO65549 PGK65548:PGK65549 PQG65548:PQG65549 QAC65548:QAC65549 QJY65548:QJY65549 QTU65548:QTU65549 RDQ65548:RDQ65549 RNM65548:RNM65549 RXI65548:RXI65549 SHE65548:SHE65549 SRA65548:SRA65549 TAW65548:TAW65549 TKS65548:TKS65549 TUO65548:TUO65549 UEK65548:UEK65549 UOG65548:UOG65549 UYC65548:UYC65549 VHY65548:VHY65549 VRU65548:VRU65549 WBQ65548:WBQ65549 WLM65548:WLM65549 WVI65548:WVI65549 A131084:A131085 IW131084:IW131085 SS131084:SS131085 ACO131084:ACO131085 AMK131084:AMK131085 AWG131084:AWG131085 BGC131084:BGC131085 BPY131084:BPY131085 BZU131084:BZU131085 CJQ131084:CJQ131085 CTM131084:CTM131085 DDI131084:DDI131085 DNE131084:DNE131085 DXA131084:DXA131085 EGW131084:EGW131085 EQS131084:EQS131085 FAO131084:FAO131085 FKK131084:FKK131085 FUG131084:FUG131085 GEC131084:GEC131085 GNY131084:GNY131085 GXU131084:GXU131085 HHQ131084:HHQ131085 HRM131084:HRM131085 IBI131084:IBI131085 ILE131084:ILE131085 IVA131084:IVA131085 JEW131084:JEW131085 JOS131084:JOS131085 JYO131084:JYO131085 KIK131084:KIK131085 KSG131084:KSG131085 LCC131084:LCC131085 LLY131084:LLY131085 LVU131084:LVU131085 MFQ131084:MFQ131085 MPM131084:MPM131085 MZI131084:MZI131085 NJE131084:NJE131085 NTA131084:NTA131085 OCW131084:OCW131085 OMS131084:OMS131085 OWO131084:OWO131085 PGK131084:PGK131085 PQG131084:PQG131085 QAC131084:QAC131085 QJY131084:QJY131085 QTU131084:QTU131085 RDQ131084:RDQ131085 RNM131084:RNM131085 RXI131084:RXI131085 SHE131084:SHE131085 SRA131084:SRA131085 TAW131084:TAW131085 TKS131084:TKS131085 TUO131084:TUO131085 UEK131084:UEK131085 UOG131084:UOG131085 UYC131084:UYC131085 VHY131084:VHY131085 VRU131084:VRU131085 WBQ131084:WBQ131085 WLM131084:WLM131085 WVI131084:WVI131085 A196620:A196621 IW196620:IW196621 SS196620:SS196621 ACO196620:ACO196621 AMK196620:AMK196621 AWG196620:AWG196621 BGC196620:BGC196621 BPY196620:BPY196621 BZU196620:BZU196621 CJQ196620:CJQ196621 CTM196620:CTM196621 DDI196620:DDI196621 DNE196620:DNE196621 DXA196620:DXA196621 EGW196620:EGW196621 EQS196620:EQS196621 FAO196620:FAO196621 FKK196620:FKK196621 FUG196620:FUG196621 GEC196620:GEC196621 GNY196620:GNY196621 GXU196620:GXU196621 HHQ196620:HHQ196621 HRM196620:HRM196621 IBI196620:IBI196621 ILE196620:ILE196621 IVA196620:IVA196621 JEW196620:JEW196621 JOS196620:JOS196621 JYO196620:JYO196621 KIK196620:KIK196621 KSG196620:KSG196621 LCC196620:LCC196621 LLY196620:LLY196621 LVU196620:LVU196621 MFQ196620:MFQ196621 MPM196620:MPM196621 MZI196620:MZI196621 NJE196620:NJE196621 NTA196620:NTA196621 OCW196620:OCW196621 OMS196620:OMS196621 OWO196620:OWO196621 PGK196620:PGK196621 PQG196620:PQG196621 QAC196620:QAC196621 QJY196620:QJY196621 QTU196620:QTU196621 RDQ196620:RDQ196621 RNM196620:RNM196621 RXI196620:RXI196621 SHE196620:SHE196621 SRA196620:SRA196621 TAW196620:TAW196621 TKS196620:TKS196621 TUO196620:TUO196621 UEK196620:UEK196621 UOG196620:UOG196621 UYC196620:UYC196621 VHY196620:VHY196621 VRU196620:VRU196621 WBQ196620:WBQ196621 WLM196620:WLM196621 WVI196620:WVI196621 A262156:A262157 IW262156:IW262157 SS262156:SS262157 ACO262156:ACO262157 AMK262156:AMK262157 AWG262156:AWG262157 BGC262156:BGC262157 BPY262156:BPY262157 BZU262156:BZU262157 CJQ262156:CJQ262157 CTM262156:CTM262157 DDI262156:DDI262157 DNE262156:DNE262157 DXA262156:DXA262157 EGW262156:EGW262157 EQS262156:EQS262157 FAO262156:FAO262157 FKK262156:FKK262157 FUG262156:FUG262157 GEC262156:GEC262157 GNY262156:GNY262157 GXU262156:GXU262157 HHQ262156:HHQ262157 HRM262156:HRM262157 IBI262156:IBI262157 ILE262156:ILE262157 IVA262156:IVA262157 JEW262156:JEW262157 JOS262156:JOS262157 JYO262156:JYO262157 KIK262156:KIK262157 KSG262156:KSG262157 LCC262156:LCC262157 LLY262156:LLY262157 LVU262156:LVU262157 MFQ262156:MFQ262157 MPM262156:MPM262157 MZI262156:MZI262157 NJE262156:NJE262157 NTA262156:NTA262157 OCW262156:OCW262157 OMS262156:OMS262157 OWO262156:OWO262157 PGK262156:PGK262157 PQG262156:PQG262157 QAC262156:QAC262157 QJY262156:QJY262157 QTU262156:QTU262157 RDQ262156:RDQ262157 RNM262156:RNM262157 RXI262156:RXI262157 SHE262156:SHE262157 SRA262156:SRA262157 TAW262156:TAW262157 TKS262156:TKS262157 TUO262156:TUO262157 UEK262156:UEK262157 UOG262156:UOG262157 UYC262156:UYC262157 VHY262156:VHY262157 VRU262156:VRU262157 WBQ262156:WBQ262157 WLM262156:WLM262157 WVI262156:WVI262157 A327692:A327693 IW327692:IW327693 SS327692:SS327693 ACO327692:ACO327693 AMK327692:AMK327693 AWG327692:AWG327693 BGC327692:BGC327693 BPY327692:BPY327693 BZU327692:BZU327693 CJQ327692:CJQ327693 CTM327692:CTM327693 DDI327692:DDI327693 DNE327692:DNE327693 DXA327692:DXA327693 EGW327692:EGW327693 EQS327692:EQS327693 FAO327692:FAO327693 FKK327692:FKK327693 FUG327692:FUG327693 GEC327692:GEC327693 GNY327692:GNY327693 GXU327692:GXU327693 HHQ327692:HHQ327693 HRM327692:HRM327693 IBI327692:IBI327693 ILE327692:ILE327693 IVA327692:IVA327693 JEW327692:JEW327693 JOS327692:JOS327693 JYO327692:JYO327693 KIK327692:KIK327693 KSG327692:KSG327693 LCC327692:LCC327693 LLY327692:LLY327693 LVU327692:LVU327693 MFQ327692:MFQ327693 MPM327692:MPM327693 MZI327692:MZI327693 NJE327692:NJE327693 NTA327692:NTA327693 OCW327692:OCW327693 OMS327692:OMS327693 OWO327692:OWO327693 PGK327692:PGK327693 PQG327692:PQG327693 QAC327692:QAC327693 QJY327692:QJY327693 QTU327692:QTU327693 RDQ327692:RDQ327693 RNM327692:RNM327693 RXI327692:RXI327693 SHE327692:SHE327693 SRA327692:SRA327693 TAW327692:TAW327693 TKS327692:TKS327693 TUO327692:TUO327693 UEK327692:UEK327693 UOG327692:UOG327693 UYC327692:UYC327693 VHY327692:VHY327693 VRU327692:VRU327693 WBQ327692:WBQ327693 WLM327692:WLM327693 WVI327692:WVI327693 A393228:A393229 IW393228:IW393229 SS393228:SS393229 ACO393228:ACO393229 AMK393228:AMK393229 AWG393228:AWG393229 BGC393228:BGC393229 BPY393228:BPY393229 BZU393228:BZU393229 CJQ393228:CJQ393229 CTM393228:CTM393229 DDI393228:DDI393229 DNE393228:DNE393229 DXA393228:DXA393229 EGW393228:EGW393229 EQS393228:EQS393229 FAO393228:FAO393229 FKK393228:FKK393229 FUG393228:FUG393229 GEC393228:GEC393229 GNY393228:GNY393229 GXU393228:GXU393229 HHQ393228:HHQ393229 HRM393228:HRM393229 IBI393228:IBI393229 ILE393228:ILE393229 IVA393228:IVA393229 JEW393228:JEW393229 JOS393228:JOS393229 JYO393228:JYO393229 KIK393228:KIK393229 KSG393228:KSG393229 LCC393228:LCC393229 LLY393228:LLY393229 LVU393228:LVU393229 MFQ393228:MFQ393229 MPM393228:MPM393229 MZI393228:MZI393229 NJE393228:NJE393229 NTA393228:NTA393229 OCW393228:OCW393229 OMS393228:OMS393229 OWO393228:OWO393229 PGK393228:PGK393229 PQG393228:PQG393229 QAC393228:QAC393229 QJY393228:QJY393229 QTU393228:QTU393229 RDQ393228:RDQ393229 RNM393228:RNM393229 RXI393228:RXI393229 SHE393228:SHE393229 SRA393228:SRA393229 TAW393228:TAW393229 TKS393228:TKS393229 TUO393228:TUO393229 UEK393228:UEK393229 UOG393228:UOG393229 UYC393228:UYC393229 VHY393228:VHY393229 VRU393228:VRU393229 WBQ393228:WBQ393229 WLM393228:WLM393229 WVI393228:WVI393229 A458764:A458765 IW458764:IW458765 SS458764:SS458765 ACO458764:ACO458765 AMK458764:AMK458765 AWG458764:AWG458765 BGC458764:BGC458765 BPY458764:BPY458765 BZU458764:BZU458765 CJQ458764:CJQ458765 CTM458764:CTM458765 DDI458764:DDI458765 DNE458764:DNE458765 DXA458764:DXA458765 EGW458764:EGW458765 EQS458764:EQS458765 FAO458764:FAO458765 FKK458764:FKK458765 FUG458764:FUG458765 GEC458764:GEC458765 GNY458764:GNY458765 GXU458764:GXU458765 HHQ458764:HHQ458765 HRM458764:HRM458765 IBI458764:IBI458765 ILE458764:ILE458765 IVA458764:IVA458765 JEW458764:JEW458765 JOS458764:JOS458765 JYO458764:JYO458765 KIK458764:KIK458765 KSG458764:KSG458765 LCC458764:LCC458765 LLY458764:LLY458765 LVU458764:LVU458765 MFQ458764:MFQ458765 MPM458764:MPM458765 MZI458764:MZI458765 NJE458764:NJE458765 NTA458764:NTA458765 OCW458764:OCW458765 OMS458764:OMS458765 OWO458764:OWO458765 PGK458764:PGK458765 PQG458764:PQG458765 QAC458764:QAC458765 QJY458764:QJY458765 QTU458764:QTU458765 RDQ458764:RDQ458765 RNM458764:RNM458765 RXI458764:RXI458765 SHE458764:SHE458765 SRA458764:SRA458765 TAW458764:TAW458765 TKS458764:TKS458765 TUO458764:TUO458765 UEK458764:UEK458765 UOG458764:UOG458765 UYC458764:UYC458765 VHY458764:VHY458765 VRU458764:VRU458765 WBQ458764:WBQ458765 WLM458764:WLM458765 WVI458764:WVI458765 A524300:A524301 IW524300:IW524301 SS524300:SS524301 ACO524300:ACO524301 AMK524300:AMK524301 AWG524300:AWG524301 BGC524300:BGC524301 BPY524300:BPY524301 BZU524300:BZU524301 CJQ524300:CJQ524301 CTM524300:CTM524301 DDI524300:DDI524301 DNE524300:DNE524301 DXA524300:DXA524301 EGW524300:EGW524301 EQS524300:EQS524301 FAO524300:FAO524301 FKK524300:FKK524301 FUG524300:FUG524301 GEC524300:GEC524301 GNY524300:GNY524301 GXU524300:GXU524301 HHQ524300:HHQ524301 HRM524300:HRM524301 IBI524300:IBI524301 ILE524300:ILE524301 IVA524300:IVA524301 JEW524300:JEW524301 JOS524300:JOS524301 JYO524300:JYO524301 KIK524300:KIK524301 KSG524300:KSG524301 LCC524300:LCC524301 LLY524300:LLY524301 LVU524300:LVU524301 MFQ524300:MFQ524301 MPM524300:MPM524301 MZI524300:MZI524301 NJE524300:NJE524301 NTA524300:NTA524301 OCW524300:OCW524301 OMS524300:OMS524301 OWO524300:OWO524301 PGK524300:PGK524301 PQG524300:PQG524301 QAC524300:QAC524301 QJY524300:QJY524301 QTU524300:QTU524301 RDQ524300:RDQ524301 RNM524300:RNM524301 RXI524300:RXI524301 SHE524300:SHE524301 SRA524300:SRA524301 TAW524300:TAW524301 TKS524300:TKS524301 TUO524300:TUO524301 UEK524300:UEK524301 UOG524300:UOG524301 UYC524300:UYC524301 VHY524300:VHY524301 VRU524300:VRU524301 WBQ524300:WBQ524301 WLM524300:WLM524301 WVI524300:WVI524301 A589836:A589837 IW589836:IW589837 SS589836:SS589837 ACO589836:ACO589837 AMK589836:AMK589837 AWG589836:AWG589837 BGC589836:BGC589837 BPY589836:BPY589837 BZU589836:BZU589837 CJQ589836:CJQ589837 CTM589836:CTM589837 DDI589836:DDI589837 DNE589836:DNE589837 DXA589836:DXA589837 EGW589836:EGW589837 EQS589836:EQS589837 FAO589836:FAO589837 FKK589836:FKK589837 FUG589836:FUG589837 GEC589836:GEC589837 GNY589836:GNY589837 GXU589836:GXU589837 HHQ589836:HHQ589837 HRM589836:HRM589837 IBI589836:IBI589837 ILE589836:ILE589837 IVA589836:IVA589837 JEW589836:JEW589837 JOS589836:JOS589837 JYO589836:JYO589837 KIK589836:KIK589837 KSG589836:KSG589837 LCC589836:LCC589837 LLY589836:LLY589837 LVU589836:LVU589837 MFQ589836:MFQ589837 MPM589836:MPM589837 MZI589836:MZI589837 NJE589836:NJE589837 NTA589836:NTA589837 OCW589836:OCW589837 OMS589836:OMS589837 OWO589836:OWO589837 PGK589836:PGK589837 PQG589836:PQG589837 QAC589836:QAC589837 QJY589836:QJY589837 QTU589836:QTU589837 RDQ589836:RDQ589837 RNM589836:RNM589837 RXI589836:RXI589837 SHE589836:SHE589837 SRA589836:SRA589837 TAW589836:TAW589837 TKS589836:TKS589837 TUO589836:TUO589837 UEK589836:UEK589837 UOG589836:UOG589837 UYC589836:UYC589837 VHY589836:VHY589837 VRU589836:VRU589837 WBQ589836:WBQ589837 WLM589836:WLM589837 WVI589836:WVI589837 A655372:A655373 IW655372:IW655373 SS655372:SS655373 ACO655372:ACO655373 AMK655372:AMK655373 AWG655372:AWG655373 BGC655372:BGC655373 BPY655372:BPY655373 BZU655372:BZU655373 CJQ655372:CJQ655373 CTM655372:CTM655373 DDI655372:DDI655373 DNE655372:DNE655373 DXA655372:DXA655373 EGW655372:EGW655373 EQS655372:EQS655373 FAO655372:FAO655373 FKK655372:FKK655373 FUG655372:FUG655373 GEC655372:GEC655373 GNY655372:GNY655373 GXU655372:GXU655373 HHQ655372:HHQ655373 HRM655372:HRM655373 IBI655372:IBI655373 ILE655372:ILE655373 IVA655372:IVA655373 JEW655372:JEW655373 JOS655372:JOS655373 JYO655372:JYO655373 KIK655372:KIK655373 KSG655372:KSG655373 LCC655372:LCC655373 LLY655372:LLY655373 LVU655372:LVU655373 MFQ655372:MFQ655373 MPM655372:MPM655373 MZI655372:MZI655373 NJE655372:NJE655373 NTA655372:NTA655373 OCW655372:OCW655373 OMS655372:OMS655373 OWO655372:OWO655373 PGK655372:PGK655373 PQG655372:PQG655373 QAC655372:QAC655373 QJY655372:QJY655373 QTU655372:QTU655373 RDQ655372:RDQ655373 RNM655372:RNM655373 RXI655372:RXI655373 SHE655372:SHE655373 SRA655372:SRA655373 TAW655372:TAW655373 TKS655372:TKS655373 TUO655372:TUO655373 UEK655372:UEK655373 UOG655372:UOG655373 UYC655372:UYC655373 VHY655372:VHY655373 VRU655372:VRU655373 WBQ655372:WBQ655373 WLM655372:WLM655373 WVI655372:WVI655373 A720908:A720909 IW720908:IW720909 SS720908:SS720909 ACO720908:ACO720909 AMK720908:AMK720909 AWG720908:AWG720909 BGC720908:BGC720909 BPY720908:BPY720909 BZU720908:BZU720909 CJQ720908:CJQ720909 CTM720908:CTM720909 DDI720908:DDI720909 DNE720908:DNE720909 DXA720908:DXA720909 EGW720908:EGW720909 EQS720908:EQS720909 FAO720908:FAO720909 FKK720908:FKK720909 FUG720908:FUG720909 GEC720908:GEC720909 GNY720908:GNY720909 GXU720908:GXU720909 HHQ720908:HHQ720909 HRM720908:HRM720909 IBI720908:IBI720909 ILE720908:ILE720909 IVA720908:IVA720909 JEW720908:JEW720909 JOS720908:JOS720909 JYO720908:JYO720909 KIK720908:KIK720909 KSG720908:KSG720909 LCC720908:LCC720909 LLY720908:LLY720909 LVU720908:LVU720909 MFQ720908:MFQ720909 MPM720908:MPM720909 MZI720908:MZI720909 NJE720908:NJE720909 NTA720908:NTA720909 OCW720908:OCW720909 OMS720908:OMS720909 OWO720908:OWO720909 PGK720908:PGK720909 PQG720908:PQG720909 QAC720908:QAC720909 QJY720908:QJY720909 QTU720908:QTU720909 RDQ720908:RDQ720909 RNM720908:RNM720909 RXI720908:RXI720909 SHE720908:SHE720909 SRA720908:SRA720909 TAW720908:TAW720909 TKS720908:TKS720909 TUO720908:TUO720909 UEK720908:UEK720909 UOG720908:UOG720909 UYC720908:UYC720909 VHY720908:VHY720909 VRU720908:VRU720909 WBQ720908:WBQ720909 WLM720908:WLM720909 WVI720908:WVI720909 A786444:A786445 IW786444:IW786445 SS786444:SS786445 ACO786444:ACO786445 AMK786444:AMK786445 AWG786444:AWG786445 BGC786444:BGC786445 BPY786444:BPY786445 BZU786444:BZU786445 CJQ786444:CJQ786445 CTM786444:CTM786445 DDI786444:DDI786445 DNE786444:DNE786445 DXA786444:DXA786445 EGW786444:EGW786445 EQS786444:EQS786445 FAO786444:FAO786445 FKK786444:FKK786445 FUG786444:FUG786445 GEC786444:GEC786445 GNY786444:GNY786445 GXU786444:GXU786445 HHQ786444:HHQ786445 HRM786444:HRM786445 IBI786444:IBI786445 ILE786444:ILE786445 IVA786444:IVA786445 JEW786444:JEW786445 JOS786444:JOS786445 JYO786444:JYO786445 KIK786444:KIK786445 KSG786444:KSG786445 LCC786444:LCC786445 LLY786444:LLY786445 LVU786444:LVU786445 MFQ786444:MFQ786445 MPM786444:MPM786445 MZI786444:MZI786445 NJE786444:NJE786445 NTA786444:NTA786445 OCW786444:OCW786445 OMS786444:OMS786445 OWO786444:OWO786445 PGK786444:PGK786445 PQG786444:PQG786445 QAC786444:QAC786445 QJY786444:QJY786445 QTU786444:QTU786445 RDQ786444:RDQ786445 RNM786444:RNM786445 RXI786444:RXI786445 SHE786444:SHE786445 SRA786444:SRA786445 TAW786444:TAW786445 TKS786444:TKS786445 TUO786444:TUO786445 UEK786444:UEK786445 UOG786444:UOG786445 UYC786444:UYC786445 VHY786444:VHY786445 VRU786444:VRU786445 WBQ786444:WBQ786445 WLM786444:WLM786445 WVI786444:WVI786445 A851980:A851981 IW851980:IW851981 SS851980:SS851981 ACO851980:ACO851981 AMK851980:AMK851981 AWG851980:AWG851981 BGC851980:BGC851981 BPY851980:BPY851981 BZU851980:BZU851981 CJQ851980:CJQ851981 CTM851980:CTM851981 DDI851980:DDI851981 DNE851980:DNE851981 DXA851980:DXA851981 EGW851980:EGW851981 EQS851980:EQS851981 FAO851980:FAO851981 FKK851980:FKK851981 FUG851980:FUG851981 GEC851980:GEC851981 GNY851980:GNY851981 GXU851980:GXU851981 HHQ851980:HHQ851981 HRM851980:HRM851981 IBI851980:IBI851981 ILE851980:ILE851981 IVA851980:IVA851981 JEW851980:JEW851981 JOS851980:JOS851981 JYO851980:JYO851981 KIK851980:KIK851981 KSG851980:KSG851981 LCC851980:LCC851981 LLY851980:LLY851981 LVU851980:LVU851981 MFQ851980:MFQ851981 MPM851980:MPM851981 MZI851980:MZI851981 NJE851980:NJE851981 NTA851980:NTA851981 OCW851980:OCW851981 OMS851980:OMS851981 OWO851980:OWO851981 PGK851980:PGK851981 PQG851980:PQG851981 QAC851980:QAC851981 QJY851980:QJY851981 QTU851980:QTU851981 RDQ851980:RDQ851981 RNM851980:RNM851981 RXI851980:RXI851981 SHE851980:SHE851981 SRA851980:SRA851981 TAW851980:TAW851981 TKS851980:TKS851981 TUO851980:TUO851981 UEK851980:UEK851981 UOG851980:UOG851981 UYC851980:UYC851981 VHY851980:VHY851981 VRU851980:VRU851981 WBQ851980:WBQ851981 WLM851980:WLM851981 WVI851980:WVI851981 A917516:A917517 IW917516:IW917517 SS917516:SS917517 ACO917516:ACO917517 AMK917516:AMK917517 AWG917516:AWG917517 BGC917516:BGC917517 BPY917516:BPY917517 BZU917516:BZU917517 CJQ917516:CJQ917517 CTM917516:CTM917517 DDI917516:DDI917517 DNE917516:DNE917517 DXA917516:DXA917517 EGW917516:EGW917517 EQS917516:EQS917517 FAO917516:FAO917517 FKK917516:FKK917517 FUG917516:FUG917517 GEC917516:GEC917517 GNY917516:GNY917517 GXU917516:GXU917517 HHQ917516:HHQ917517 HRM917516:HRM917517 IBI917516:IBI917517 ILE917516:ILE917517 IVA917516:IVA917517 JEW917516:JEW917517 JOS917516:JOS917517 JYO917516:JYO917517 KIK917516:KIK917517 KSG917516:KSG917517 LCC917516:LCC917517 LLY917516:LLY917517 LVU917516:LVU917517 MFQ917516:MFQ917517 MPM917516:MPM917517 MZI917516:MZI917517 NJE917516:NJE917517 NTA917516:NTA917517 OCW917516:OCW917517 OMS917516:OMS917517 OWO917516:OWO917517 PGK917516:PGK917517 PQG917516:PQG917517 QAC917516:QAC917517 QJY917516:QJY917517 QTU917516:QTU917517 RDQ917516:RDQ917517 RNM917516:RNM917517 RXI917516:RXI917517 SHE917516:SHE917517 SRA917516:SRA917517 TAW917516:TAW917517 TKS917516:TKS917517 TUO917516:TUO917517 UEK917516:UEK917517 UOG917516:UOG917517 UYC917516:UYC917517 VHY917516:VHY917517 VRU917516:VRU917517 WBQ917516:WBQ917517 WLM917516:WLM917517 WVI917516:WVI917517 A983052:A983053 IW983052:IW983053 SS983052:SS983053 ACO983052:ACO983053 AMK983052:AMK983053 AWG983052:AWG983053 BGC983052:BGC983053 BPY983052:BPY983053 BZU983052:BZU983053 CJQ983052:CJQ983053 CTM983052:CTM983053 DDI983052:DDI983053 DNE983052:DNE983053 DXA983052:DXA983053 EGW983052:EGW983053 EQS983052:EQS983053 FAO983052:FAO983053 FKK983052:FKK983053 FUG983052:FUG983053 GEC983052:GEC983053 GNY983052:GNY983053 GXU983052:GXU983053 HHQ983052:HHQ983053 HRM983052:HRM983053 IBI983052:IBI983053 ILE983052:ILE983053 IVA983052:IVA983053 JEW983052:JEW983053 JOS983052:JOS983053 JYO983052:JYO983053 KIK983052:KIK983053 KSG983052:KSG983053 LCC983052:LCC983053 LLY983052:LLY983053 LVU983052:LVU983053 MFQ983052:MFQ983053 MPM983052:MPM983053 MZI983052:MZI983053 NJE983052:NJE983053 NTA983052:NTA983053 OCW983052:OCW983053 OMS983052:OMS983053 OWO983052:OWO983053 PGK983052:PGK983053 PQG983052:PQG983053 QAC983052:QAC983053 QJY983052:QJY983053 QTU983052:QTU983053 RDQ983052:RDQ983053 RNM983052:RNM983053 RXI983052:RXI983053 SHE983052:SHE983053 SRA983052:SRA983053 TAW983052:TAW983053 TKS983052:TKS983053 TUO983052:TUO983053 UEK983052:UEK983053 UOG983052:UOG983053 UYC983052:UYC983053 VHY983052:VHY983053 VRU983052:VRU983053 WBQ983052:WBQ983053 WLM983052:WLM983053 WVI983052:WVI983053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A65686 IW65686 SS65686 ACO65686 AMK65686 AWG65686 BGC65686 BPY65686 BZU65686 CJQ65686 CTM65686 DDI65686 DNE65686 DXA65686 EGW65686 EQS65686 FAO65686 FKK65686 FUG65686 GEC65686 GNY65686 GXU65686 HHQ65686 HRM65686 IBI65686 ILE65686 IVA65686 JEW65686 JOS65686 JYO65686 KIK65686 KSG65686 LCC65686 LLY65686 LVU65686 MFQ65686 MPM65686 MZI65686 NJE65686 NTA65686 OCW65686 OMS65686 OWO65686 PGK65686 PQG65686 QAC65686 QJY65686 QTU65686 RDQ65686 RNM65686 RXI65686 SHE65686 SRA65686 TAW65686 TKS65686 TUO65686 UEK65686 UOG65686 UYC65686 VHY65686 VRU65686 WBQ65686 WLM65686 WVI65686 A131222 IW131222 SS131222 ACO131222 AMK131222 AWG131222 BGC131222 BPY131222 BZU131222 CJQ131222 CTM131222 DDI131222 DNE131222 DXA131222 EGW131222 EQS131222 FAO131222 FKK131222 FUG131222 GEC131222 GNY131222 GXU131222 HHQ131222 HRM131222 IBI131222 ILE131222 IVA131222 JEW131222 JOS131222 JYO131222 KIK131222 KSG131222 LCC131222 LLY131222 LVU131222 MFQ131222 MPM131222 MZI131222 NJE131222 NTA131222 OCW131222 OMS131222 OWO131222 PGK131222 PQG131222 QAC131222 QJY131222 QTU131222 RDQ131222 RNM131222 RXI131222 SHE131222 SRA131222 TAW131222 TKS131222 TUO131222 UEK131222 UOG131222 UYC131222 VHY131222 VRU131222 WBQ131222 WLM131222 WVI131222 A196758 IW196758 SS196758 ACO196758 AMK196758 AWG196758 BGC196758 BPY196758 BZU196758 CJQ196758 CTM196758 DDI196758 DNE196758 DXA196758 EGW196758 EQS196758 FAO196758 FKK196758 FUG196758 GEC196758 GNY196758 GXU196758 HHQ196758 HRM196758 IBI196758 ILE196758 IVA196758 JEW196758 JOS196758 JYO196758 KIK196758 KSG196758 LCC196758 LLY196758 LVU196758 MFQ196758 MPM196758 MZI196758 NJE196758 NTA196758 OCW196758 OMS196758 OWO196758 PGK196758 PQG196758 QAC196758 QJY196758 QTU196758 RDQ196758 RNM196758 RXI196758 SHE196758 SRA196758 TAW196758 TKS196758 TUO196758 UEK196758 UOG196758 UYC196758 VHY196758 VRU196758 WBQ196758 WLM196758 WVI196758 A262294 IW262294 SS262294 ACO262294 AMK262294 AWG262294 BGC262294 BPY262294 BZU262294 CJQ262294 CTM262294 DDI262294 DNE262294 DXA262294 EGW262294 EQS262294 FAO262294 FKK262294 FUG262294 GEC262294 GNY262294 GXU262294 HHQ262294 HRM262294 IBI262294 ILE262294 IVA262294 JEW262294 JOS262294 JYO262294 KIK262294 KSG262294 LCC262294 LLY262294 LVU262294 MFQ262294 MPM262294 MZI262294 NJE262294 NTA262294 OCW262294 OMS262294 OWO262294 PGK262294 PQG262294 QAC262294 QJY262294 QTU262294 RDQ262294 RNM262294 RXI262294 SHE262294 SRA262294 TAW262294 TKS262294 TUO262294 UEK262294 UOG262294 UYC262294 VHY262294 VRU262294 WBQ262294 WLM262294 WVI262294 A327830 IW327830 SS327830 ACO327830 AMK327830 AWG327830 BGC327830 BPY327830 BZU327830 CJQ327830 CTM327830 DDI327830 DNE327830 DXA327830 EGW327830 EQS327830 FAO327830 FKK327830 FUG327830 GEC327830 GNY327830 GXU327830 HHQ327830 HRM327830 IBI327830 ILE327830 IVA327830 JEW327830 JOS327830 JYO327830 KIK327830 KSG327830 LCC327830 LLY327830 LVU327830 MFQ327830 MPM327830 MZI327830 NJE327830 NTA327830 OCW327830 OMS327830 OWO327830 PGK327830 PQG327830 QAC327830 QJY327830 QTU327830 RDQ327830 RNM327830 RXI327830 SHE327830 SRA327830 TAW327830 TKS327830 TUO327830 UEK327830 UOG327830 UYC327830 VHY327830 VRU327830 WBQ327830 WLM327830 WVI327830 A393366 IW393366 SS393366 ACO393366 AMK393366 AWG393366 BGC393366 BPY393366 BZU393366 CJQ393366 CTM393366 DDI393366 DNE393366 DXA393366 EGW393366 EQS393366 FAO393366 FKK393366 FUG393366 GEC393366 GNY393366 GXU393366 HHQ393366 HRM393366 IBI393366 ILE393366 IVA393366 JEW393366 JOS393366 JYO393366 KIK393366 KSG393366 LCC393366 LLY393366 LVU393366 MFQ393366 MPM393366 MZI393366 NJE393366 NTA393366 OCW393366 OMS393366 OWO393366 PGK393366 PQG393366 QAC393366 QJY393366 QTU393366 RDQ393366 RNM393366 RXI393366 SHE393366 SRA393366 TAW393366 TKS393366 TUO393366 UEK393366 UOG393366 UYC393366 VHY393366 VRU393366 WBQ393366 WLM393366 WVI393366 A458902 IW458902 SS458902 ACO458902 AMK458902 AWG458902 BGC458902 BPY458902 BZU458902 CJQ458902 CTM458902 DDI458902 DNE458902 DXA458902 EGW458902 EQS458902 FAO458902 FKK458902 FUG458902 GEC458902 GNY458902 GXU458902 HHQ458902 HRM458902 IBI458902 ILE458902 IVA458902 JEW458902 JOS458902 JYO458902 KIK458902 KSG458902 LCC458902 LLY458902 LVU458902 MFQ458902 MPM458902 MZI458902 NJE458902 NTA458902 OCW458902 OMS458902 OWO458902 PGK458902 PQG458902 QAC458902 QJY458902 QTU458902 RDQ458902 RNM458902 RXI458902 SHE458902 SRA458902 TAW458902 TKS458902 TUO458902 UEK458902 UOG458902 UYC458902 VHY458902 VRU458902 WBQ458902 WLM458902 WVI458902 A524438 IW524438 SS524438 ACO524438 AMK524438 AWG524438 BGC524438 BPY524438 BZU524438 CJQ524438 CTM524438 DDI524438 DNE524438 DXA524438 EGW524438 EQS524438 FAO524438 FKK524438 FUG524438 GEC524438 GNY524438 GXU524438 HHQ524438 HRM524438 IBI524438 ILE524438 IVA524438 JEW524438 JOS524438 JYO524438 KIK524438 KSG524438 LCC524438 LLY524438 LVU524438 MFQ524438 MPM524438 MZI524438 NJE524438 NTA524438 OCW524438 OMS524438 OWO524438 PGK524438 PQG524438 QAC524438 QJY524438 QTU524438 RDQ524438 RNM524438 RXI524438 SHE524438 SRA524438 TAW524438 TKS524438 TUO524438 UEK524438 UOG524438 UYC524438 VHY524438 VRU524438 WBQ524438 WLM524438 WVI524438 A589974 IW589974 SS589974 ACO589974 AMK589974 AWG589974 BGC589974 BPY589974 BZU589974 CJQ589974 CTM589974 DDI589974 DNE589974 DXA589974 EGW589974 EQS589974 FAO589974 FKK589974 FUG589974 GEC589974 GNY589974 GXU589974 HHQ589974 HRM589974 IBI589974 ILE589974 IVA589974 JEW589974 JOS589974 JYO589974 KIK589974 KSG589974 LCC589974 LLY589974 LVU589974 MFQ589974 MPM589974 MZI589974 NJE589974 NTA589974 OCW589974 OMS589974 OWO589974 PGK589974 PQG589974 QAC589974 QJY589974 QTU589974 RDQ589974 RNM589974 RXI589974 SHE589974 SRA589974 TAW589974 TKS589974 TUO589974 UEK589974 UOG589974 UYC589974 VHY589974 VRU589974 WBQ589974 WLM589974 WVI589974 A655510 IW655510 SS655510 ACO655510 AMK655510 AWG655510 BGC655510 BPY655510 BZU655510 CJQ655510 CTM655510 DDI655510 DNE655510 DXA655510 EGW655510 EQS655510 FAO655510 FKK655510 FUG655510 GEC655510 GNY655510 GXU655510 HHQ655510 HRM655510 IBI655510 ILE655510 IVA655510 JEW655510 JOS655510 JYO655510 KIK655510 KSG655510 LCC655510 LLY655510 LVU655510 MFQ655510 MPM655510 MZI655510 NJE655510 NTA655510 OCW655510 OMS655510 OWO655510 PGK655510 PQG655510 QAC655510 QJY655510 QTU655510 RDQ655510 RNM655510 RXI655510 SHE655510 SRA655510 TAW655510 TKS655510 TUO655510 UEK655510 UOG655510 UYC655510 VHY655510 VRU655510 WBQ655510 WLM655510 WVI655510 A721046 IW721046 SS721046 ACO721046 AMK721046 AWG721046 BGC721046 BPY721046 BZU721046 CJQ721046 CTM721046 DDI721046 DNE721046 DXA721046 EGW721046 EQS721046 FAO721046 FKK721046 FUG721046 GEC721046 GNY721046 GXU721046 HHQ721046 HRM721046 IBI721046 ILE721046 IVA721046 JEW721046 JOS721046 JYO721046 KIK721046 KSG721046 LCC721046 LLY721046 LVU721046 MFQ721046 MPM721046 MZI721046 NJE721046 NTA721046 OCW721046 OMS721046 OWO721046 PGK721046 PQG721046 QAC721046 QJY721046 QTU721046 RDQ721046 RNM721046 RXI721046 SHE721046 SRA721046 TAW721046 TKS721046 TUO721046 UEK721046 UOG721046 UYC721046 VHY721046 VRU721046 WBQ721046 WLM721046 WVI721046 A786582 IW786582 SS786582 ACO786582 AMK786582 AWG786582 BGC786582 BPY786582 BZU786582 CJQ786582 CTM786582 DDI786582 DNE786582 DXA786582 EGW786582 EQS786582 FAO786582 FKK786582 FUG786582 GEC786582 GNY786582 GXU786582 HHQ786582 HRM786582 IBI786582 ILE786582 IVA786582 JEW786582 JOS786582 JYO786582 KIK786582 KSG786582 LCC786582 LLY786582 LVU786582 MFQ786582 MPM786582 MZI786582 NJE786582 NTA786582 OCW786582 OMS786582 OWO786582 PGK786582 PQG786582 QAC786582 QJY786582 QTU786582 RDQ786582 RNM786582 RXI786582 SHE786582 SRA786582 TAW786582 TKS786582 TUO786582 UEK786582 UOG786582 UYC786582 VHY786582 VRU786582 WBQ786582 WLM786582 WVI786582 A852118 IW852118 SS852118 ACO852118 AMK852118 AWG852118 BGC852118 BPY852118 BZU852118 CJQ852118 CTM852118 DDI852118 DNE852118 DXA852118 EGW852118 EQS852118 FAO852118 FKK852118 FUG852118 GEC852118 GNY852118 GXU852118 HHQ852118 HRM852118 IBI852118 ILE852118 IVA852118 JEW852118 JOS852118 JYO852118 KIK852118 KSG852118 LCC852118 LLY852118 LVU852118 MFQ852118 MPM852118 MZI852118 NJE852118 NTA852118 OCW852118 OMS852118 OWO852118 PGK852118 PQG852118 QAC852118 QJY852118 QTU852118 RDQ852118 RNM852118 RXI852118 SHE852118 SRA852118 TAW852118 TKS852118 TUO852118 UEK852118 UOG852118 UYC852118 VHY852118 VRU852118 WBQ852118 WLM852118 WVI852118 A917654 IW917654 SS917654 ACO917654 AMK917654 AWG917654 BGC917654 BPY917654 BZU917654 CJQ917654 CTM917654 DDI917654 DNE917654 DXA917654 EGW917654 EQS917654 FAO917654 FKK917654 FUG917654 GEC917654 GNY917654 GXU917654 HHQ917654 HRM917654 IBI917654 ILE917654 IVA917654 JEW917654 JOS917654 JYO917654 KIK917654 KSG917654 LCC917654 LLY917654 LVU917654 MFQ917654 MPM917654 MZI917654 NJE917654 NTA917654 OCW917654 OMS917654 OWO917654 PGK917654 PQG917654 QAC917654 QJY917654 QTU917654 RDQ917654 RNM917654 RXI917654 SHE917654 SRA917654 TAW917654 TKS917654 TUO917654 UEK917654 UOG917654 UYC917654 VHY917654 VRU917654 WBQ917654 WLM917654 WVI917654 A983190 IW983190 SS983190 ACO983190 AMK983190 AWG983190 BGC983190 BPY983190 BZU983190 CJQ983190 CTM983190 DDI983190 DNE983190 DXA983190 EGW983190 EQS983190 FAO983190 FKK983190 FUG983190 GEC983190 GNY983190 GXU983190 HHQ983190 HRM983190 IBI983190 ILE983190 IVA983190 JEW983190 JOS983190 JYO983190 KIK983190 KSG983190 LCC983190 LLY983190 LVU983190 MFQ983190 MPM983190 MZI983190 NJE983190 NTA983190 OCW983190 OMS983190 OWO983190 PGK983190 PQG983190 QAC983190 QJY983190 QTU983190 RDQ983190 RNM983190 RXI983190 SHE983190 SRA983190 TAW983190 TKS983190 TUO983190 UEK983190 UOG983190 UYC983190 VHY983190 VRU983190 WBQ983190 WLM983190 WVI983190 A101 IW101 SS101 ACO101 AMK101 AWG101 BGC101 BPY101 BZU101 CJQ101 CTM101 DDI101 DNE101 DXA101 EGW101 EQS101 FAO101 FKK101 FUG101 GEC101 GNY101 GXU101 HHQ101 HRM101 IBI101 ILE101 IVA101 JEW101 JOS101 JYO101 KIK101 KSG101 LCC101 LLY101 LVU101 MFQ101 MPM101 MZI101 NJE101 NTA101 OCW101 OMS101 OWO101 PGK101 PQG101 QAC101 QJY101 QTU101 RDQ101 RNM101 RXI101 SHE101 SRA101 TAW101 TKS101 TUO101 UEK101 UOG101 UYC101 VHY101 VRU101 WBQ101 WLM101 WVI101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A65607:A65609 IW65607:IW65609 SS65607:SS65609 ACO65607:ACO65609 AMK65607:AMK65609 AWG65607:AWG65609 BGC65607:BGC65609 BPY65607:BPY65609 BZU65607:BZU65609 CJQ65607:CJQ65609 CTM65607:CTM65609 DDI65607:DDI65609 DNE65607:DNE65609 DXA65607:DXA65609 EGW65607:EGW65609 EQS65607:EQS65609 FAO65607:FAO65609 FKK65607:FKK65609 FUG65607:FUG65609 GEC65607:GEC65609 GNY65607:GNY65609 GXU65607:GXU65609 HHQ65607:HHQ65609 HRM65607:HRM65609 IBI65607:IBI65609 ILE65607:ILE65609 IVA65607:IVA65609 JEW65607:JEW65609 JOS65607:JOS65609 JYO65607:JYO65609 KIK65607:KIK65609 KSG65607:KSG65609 LCC65607:LCC65609 LLY65607:LLY65609 LVU65607:LVU65609 MFQ65607:MFQ65609 MPM65607:MPM65609 MZI65607:MZI65609 NJE65607:NJE65609 NTA65607:NTA65609 OCW65607:OCW65609 OMS65607:OMS65609 OWO65607:OWO65609 PGK65607:PGK65609 PQG65607:PQG65609 QAC65607:QAC65609 QJY65607:QJY65609 QTU65607:QTU65609 RDQ65607:RDQ65609 RNM65607:RNM65609 RXI65607:RXI65609 SHE65607:SHE65609 SRA65607:SRA65609 TAW65607:TAW65609 TKS65607:TKS65609 TUO65607:TUO65609 UEK65607:UEK65609 UOG65607:UOG65609 UYC65607:UYC65609 VHY65607:VHY65609 VRU65607:VRU65609 WBQ65607:WBQ65609 WLM65607:WLM65609 WVI65607:WVI65609 A131143:A131145 IW131143:IW131145 SS131143:SS131145 ACO131143:ACO131145 AMK131143:AMK131145 AWG131143:AWG131145 BGC131143:BGC131145 BPY131143:BPY131145 BZU131143:BZU131145 CJQ131143:CJQ131145 CTM131143:CTM131145 DDI131143:DDI131145 DNE131143:DNE131145 DXA131143:DXA131145 EGW131143:EGW131145 EQS131143:EQS131145 FAO131143:FAO131145 FKK131143:FKK131145 FUG131143:FUG131145 GEC131143:GEC131145 GNY131143:GNY131145 GXU131143:GXU131145 HHQ131143:HHQ131145 HRM131143:HRM131145 IBI131143:IBI131145 ILE131143:ILE131145 IVA131143:IVA131145 JEW131143:JEW131145 JOS131143:JOS131145 JYO131143:JYO131145 KIK131143:KIK131145 KSG131143:KSG131145 LCC131143:LCC131145 LLY131143:LLY131145 LVU131143:LVU131145 MFQ131143:MFQ131145 MPM131143:MPM131145 MZI131143:MZI131145 NJE131143:NJE131145 NTA131143:NTA131145 OCW131143:OCW131145 OMS131143:OMS131145 OWO131143:OWO131145 PGK131143:PGK131145 PQG131143:PQG131145 QAC131143:QAC131145 QJY131143:QJY131145 QTU131143:QTU131145 RDQ131143:RDQ131145 RNM131143:RNM131145 RXI131143:RXI131145 SHE131143:SHE131145 SRA131143:SRA131145 TAW131143:TAW131145 TKS131143:TKS131145 TUO131143:TUO131145 UEK131143:UEK131145 UOG131143:UOG131145 UYC131143:UYC131145 VHY131143:VHY131145 VRU131143:VRU131145 WBQ131143:WBQ131145 WLM131143:WLM131145 WVI131143:WVI131145 A196679:A196681 IW196679:IW196681 SS196679:SS196681 ACO196679:ACO196681 AMK196679:AMK196681 AWG196679:AWG196681 BGC196679:BGC196681 BPY196679:BPY196681 BZU196679:BZU196681 CJQ196679:CJQ196681 CTM196679:CTM196681 DDI196679:DDI196681 DNE196679:DNE196681 DXA196679:DXA196681 EGW196679:EGW196681 EQS196679:EQS196681 FAO196679:FAO196681 FKK196679:FKK196681 FUG196679:FUG196681 GEC196679:GEC196681 GNY196679:GNY196681 GXU196679:GXU196681 HHQ196679:HHQ196681 HRM196679:HRM196681 IBI196679:IBI196681 ILE196679:ILE196681 IVA196679:IVA196681 JEW196679:JEW196681 JOS196679:JOS196681 JYO196679:JYO196681 KIK196679:KIK196681 KSG196679:KSG196681 LCC196679:LCC196681 LLY196679:LLY196681 LVU196679:LVU196681 MFQ196679:MFQ196681 MPM196679:MPM196681 MZI196679:MZI196681 NJE196679:NJE196681 NTA196679:NTA196681 OCW196679:OCW196681 OMS196679:OMS196681 OWO196679:OWO196681 PGK196679:PGK196681 PQG196679:PQG196681 QAC196679:QAC196681 QJY196679:QJY196681 QTU196679:QTU196681 RDQ196679:RDQ196681 RNM196679:RNM196681 RXI196679:RXI196681 SHE196679:SHE196681 SRA196679:SRA196681 TAW196679:TAW196681 TKS196679:TKS196681 TUO196679:TUO196681 UEK196679:UEK196681 UOG196679:UOG196681 UYC196679:UYC196681 VHY196679:VHY196681 VRU196679:VRU196681 WBQ196679:WBQ196681 WLM196679:WLM196681 WVI196679:WVI196681 A262215:A262217 IW262215:IW262217 SS262215:SS262217 ACO262215:ACO262217 AMK262215:AMK262217 AWG262215:AWG262217 BGC262215:BGC262217 BPY262215:BPY262217 BZU262215:BZU262217 CJQ262215:CJQ262217 CTM262215:CTM262217 DDI262215:DDI262217 DNE262215:DNE262217 DXA262215:DXA262217 EGW262215:EGW262217 EQS262215:EQS262217 FAO262215:FAO262217 FKK262215:FKK262217 FUG262215:FUG262217 GEC262215:GEC262217 GNY262215:GNY262217 GXU262215:GXU262217 HHQ262215:HHQ262217 HRM262215:HRM262217 IBI262215:IBI262217 ILE262215:ILE262217 IVA262215:IVA262217 JEW262215:JEW262217 JOS262215:JOS262217 JYO262215:JYO262217 KIK262215:KIK262217 KSG262215:KSG262217 LCC262215:LCC262217 LLY262215:LLY262217 LVU262215:LVU262217 MFQ262215:MFQ262217 MPM262215:MPM262217 MZI262215:MZI262217 NJE262215:NJE262217 NTA262215:NTA262217 OCW262215:OCW262217 OMS262215:OMS262217 OWO262215:OWO262217 PGK262215:PGK262217 PQG262215:PQG262217 QAC262215:QAC262217 QJY262215:QJY262217 QTU262215:QTU262217 RDQ262215:RDQ262217 RNM262215:RNM262217 RXI262215:RXI262217 SHE262215:SHE262217 SRA262215:SRA262217 TAW262215:TAW262217 TKS262215:TKS262217 TUO262215:TUO262217 UEK262215:UEK262217 UOG262215:UOG262217 UYC262215:UYC262217 VHY262215:VHY262217 VRU262215:VRU262217 WBQ262215:WBQ262217 WLM262215:WLM262217 WVI262215:WVI262217 A327751:A327753 IW327751:IW327753 SS327751:SS327753 ACO327751:ACO327753 AMK327751:AMK327753 AWG327751:AWG327753 BGC327751:BGC327753 BPY327751:BPY327753 BZU327751:BZU327753 CJQ327751:CJQ327753 CTM327751:CTM327753 DDI327751:DDI327753 DNE327751:DNE327753 DXA327751:DXA327753 EGW327751:EGW327753 EQS327751:EQS327753 FAO327751:FAO327753 FKK327751:FKK327753 FUG327751:FUG327753 GEC327751:GEC327753 GNY327751:GNY327753 GXU327751:GXU327753 HHQ327751:HHQ327753 HRM327751:HRM327753 IBI327751:IBI327753 ILE327751:ILE327753 IVA327751:IVA327753 JEW327751:JEW327753 JOS327751:JOS327753 JYO327751:JYO327753 KIK327751:KIK327753 KSG327751:KSG327753 LCC327751:LCC327753 LLY327751:LLY327753 LVU327751:LVU327753 MFQ327751:MFQ327753 MPM327751:MPM327753 MZI327751:MZI327753 NJE327751:NJE327753 NTA327751:NTA327753 OCW327751:OCW327753 OMS327751:OMS327753 OWO327751:OWO327753 PGK327751:PGK327753 PQG327751:PQG327753 QAC327751:QAC327753 QJY327751:QJY327753 QTU327751:QTU327753 RDQ327751:RDQ327753 RNM327751:RNM327753 RXI327751:RXI327753 SHE327751:SHE327753 SRA327751:SRA327753 TAW327751:TAW327753 TKS327751:TKS327753 TUO327751:TUO327753 UEK327751:UEK327753 UOG327751:UOG327753 UYC327751:UYC327753 VHY327751:VHY327753 VRU327751:VRU327753 WBQ327751:WBQ327753 WLM327751:WLM327753 WVI327751:WVI327753 A393287:A393289 IW393287:IW393289 SS393287:SS393289 ACO393287:ACO393289 AMK393287:AMK393289 AWG393287:AWG393289 BGC393287:BGC393289 BPY393287:BPY393289 BZU393287:BZU393289 CJQ393287:CJQ393289 CTM393287:CTM393289 DDI393287:DDI393289 DNE393287:DNE393289 DXA393287:DXA393289 EGW393287:EGW393289 EQS393287:EQS393289 FAO393287:FAO393289 FKK393287:FKK393289 FUG393287:FUG393289 GEC393287:GEC393289 GNY393287:GNY393289 GXU393287:GXU393289 HHQ393287:HHQ393289 HRM393287:HRM393289 IBI393287:IBI393289 ILE393287:ILE393289 IVA393287:IVA393289 JEW393287:JEW393289 JOS393287:JOS393289 JYO393287:JYO393289 KIK393287:KIK393289 KSG393287:KSG393289 LCC393287:LCC393289 LLY393287:LLY393289 LVU393287:LVU393289 MFQ393287:MFQ393289 MPM393287:MPM393289 MZI393287:MZI393289 NJE393287:NJE393289 NTA393287:NTA393289 OCW393287:OCW393289 OMS393287:OMS393289 OWO393287:OWO393289 PGK393287:PGK393289 PQG393287:PQG393289 QAC393287:QAC393289 QJY393287:QJY393289 QTU393287:QTU393289 RDQ393287:RDQ393289 RNM393287:RNM393289 RXI393287:RXI393289 SHE393287:SHE393289 SRA393287:SRA393289 TAW393287:TAW393289 TKS393287:TKS393289 TUO393287:TUO393289 UEK393287:UEK393289 UOG393287:UOG393289 UYC393287:UYC393289 VHY393287:VHY393289 VRU393287:VRU393289 WBQ393287:WBQ393289 WLM393287:WLM393289 WVI393287:WVI393289 A458823:A458825 IW458823:IW458825 SS458823:SS458825 ACO458823:ACO458825 AMK458823:AMK458825 AWG458823:AWG458825 BGC458823:BGC458825 BPY458823:BPY458825 BZU458823:BZU458825 CJQ458823:CJQ458825 CTM458823:CTM458825 DDI458823:DDI458825 DNE458823:DNE458825 DXA458823:DXA458825 EGW458823:EGW458825 EQS458823:EQS458825 FAO458823:FAO458825 FKK458823:FKK458825 FUG458823:FUG458825 GEC458823:GEC458825 GNY458823:GNY458825 GXU458823:GXU458825 HHQ458823:HHQ458825 HRM458823:HRM458825 IBI458823:IBI458825 ILE458823:ILE458825 IVA458823:IVA458825 JEW458823:JEW458825 JOS458823:JOS458825 JYO458823:JYO458825 KIK458823:KIK458825 KSG458823:KSG458825 LCC458823:LCC458825 LLY458823:LLY458825 LVU458823:LVU458825 MFQ458823:MFQ458825 MPM458823:MPM458825 MZI458823:MZI458825 NJE458823:NJE458825 NTA458823:NTA458825 OCW458823:OCW458825 OMS458823:OMS458825 OWO458823:OWO458825 PGK458823:PGK458825 PQG458823:PQG458825 QAC458823:QAC458825 QJY458823:QJY458825 QTU458823:QTU458825 RDQ458823:RDQ458825 RNM458823:RNM458825 RXI458823:RXI458825 SHE458823:SHE458825 SRA458823:SRA458825 TAW458823:TAW458825 TKS458823:TKS458825 TUO458823:TUO458825 UEK458823:UEK458825 UOG458823:UOG458825 UYC458823:UYC458825 VHY458823:VHY458825 VRU458823:VRU458825 WBQ458823:WBQ458825 WLM458823:WLM458825 WVI458823:WVI458825 A524359:A524361 IW524359:IW524361 SS524359:SS524361 ACO524359:ACO524361 AMK524359:AMK524361 AWG524359:AWG524361 BGC524359:BGC524361 BPY524359:BPY524361 BZU524359:BZU524361 CJQ524359:CJQ524361 CTM524359:CTM524361 DDI524359:DDI524361 DNE524359:DNE524361 DXA524359:DXA524361 EGW524359:EGW524361 EQS524359:EQS524361 FAO524359:FAO524361 FKK524359:FKK524361 FUG524359:FUG524361 GEC524359:GEC524361 GNY524359:GNY524361 GXU524359:GXU524361 HHQ524359:HHQ524361 HRM524359:HRM524361 IBI524359:IBI524361 ILE524359:ILE524361 IVA524359:IVA524361 JEW524359:JEW524361 JOS524359:JOS524361 JYO524359:JYO524361 KIK524359:KIK524361 KSG524359:KSG524361 LCC524359:LCC524361 LLY524359:LLY524361 LVU524359:LVU524361 MFQ524359:MFQ524361 MPM524359:MPM524361 MZI524359:MZI524361 NJE524359:NJE524361 NTA524359:NTA524361 OCW524359:OCW524361 OMS524359:OMS524361 OWO524359:OWO524361 PGK524359:PGK524361 PQG524359:PQG524361 QAC524359:QAC524361 QJY524359:QJY524361 QTU524359:QTU524361 RDQ524359:RDQ524361 RNM524359:RNM524361 RXI524359:RXI524361 SHE524359:SHE524361 SRA524359:SRA524361 TAW524359:TAW524361 TKS524359:TKS524361 TUO524359:TUO524361 UEK524359:UEK524361 UOG524359:UOG524361 UYC524359:UYC524361 VHY524359:VHY524361 VRU524359:VRU524361 WBQ524359:WBQ524361 WLM524359:WLM524361 WVI524359:WVI524361 A589895:A589897 IW589895:IW589897 SS589895:SS589897 ACO589895:ACO589897 AMK589895:AMK589897 AWG589895:AWG589897 BGC589895:BGC589897 BPY589895:BPY589897 BZU589895:BZU589897 CJQ589895:CJQ589897 CTM589895:CTM589897 DDI589895:DDI589897 DNE589895:DNE589897 DXA589895:DXA589897 EGW589895:EGW589897 EQS589895:EQS589897 FAO589895:FAO589897 FKK589895:FKK589897 FUG589895:FUG589897 GEC589895:GEC589897 GNY589895:GNY589897 GXU589895:GXU589897 HHQ589895:HHQ589897 HRM589895:HRM589897 IBI589895:IBI589897 ILE589895:ILE589897 IVA589895:IVA589897 JEW589895:JEW589897 JOS589895:JOS589897 JYO589895:JYO589897 KIK589895:KIK589897 KSG589895:KSG589897 LCC589895:LCC589897 LLY589895:LLY589897 LVU589895:LVU589897 MFQ589895:MFQ589897 MPM589895:MPM589897 MZI589895:MZI589897 NJE589895:NJE589897 NTA589895:NTA589897 OCW589895:OCW589897 OMS589895:OMS589897 OWO589895:OWO589897 PGK589895:PGK589897 PQG589895:PQG589897 QAC589895:QAC589897 QJY589895:QJY589897 QTU589895:QTU589897 RDQ589895:RDQ589897 RNM589895:RNM589897 RXI589895:RXI589897 SHE589895:SHE589897 SRA589895:SRA589897 TAW589895:TAW589897 TKS589895:TKS589897 TUO589895:TUO589897 UEK589895:UEK589897 UOG589895:UOG589897 UYC589895:UYC589897 VHY589895:VHY589897 VRU589895:VRU589897 WBQ589895:WBQ589897 WLM589895:WLM589897 WVI589895:WVI589897 A655431:A655433 IW655431:IW655433 SS655431:SS655433 ACO655431:ACO655433 AMK655431:AMK655433 AWG655431:AWG655433 BGC655431:BGC655433 BPY655431:BPY655433 BZU655431:BZU655433 CJQ655431:CJQ655433 CTM655431:CTM655433 DDI655431:DDI655433 DNE655431:DNE655433 DXA655431:DXA655433 EGW655431:EGW655433 EQS655431:EQS655433 FAO655431:FAO655433 FKK655431:FKK655433 FUG655431:FUG655433 GEC655431:GEC655433 GNY655431:GNY655433 GXU655431:GXU655433 HHQ655431:HHQ655433 HRM655431:HRM655433 IBI655431:IBI655433 ILE655431:ILE655433 IVA655431:IVA655433 JEW655431:JEW655433 JOS655431:JOS655433 JYO655431:JYO655433 KIK655431:KIK655433 KSG655431:KSG655433 LCC655431:LCC655433 LLY655431:LLY655433 LVU655431:LVU655433 MFQ655431:MFQ655433 MPM655431:MPM655433 MZI655431:MZI655433 NJE655431:NJE655433 NTA655431:NTA655433 OCW655431:OCW655433 OMS655431:OMS655433 OWO655431:OWO655433 PGK655431:PGK655433 PQG655431:PQG655433 QAC655431:QAC655433 QJY655431:QJY655433 QTU655431:QTU655433 RDQ655431:RDQ655433 RNM655431:RNM655433 RXI655431:RXI655433 SHE655431:SHE655433 SRA655431:SRA655433 TAW655431:TAW655433 TKS655431:TKS655433 TUO655431:TUO655433 UEK655431:UEK655433 UOG655431:UOG655433 UYC655431:UYC655433 VHY655431:VHY655433 VRU655431:VRU655433 WBQ655431:WBQ655433 WLM655431:WLM655433 WVI655431:WVI655433 A720967:A720969 IW720967:IW720969 SS720967:SS720969 ACO720967:ACO720969 AMK720967:AMK720969 AWG720967:AWG720969 BGC720967:BGC720969 BPY720967:BPY720969 BZU720967:BZU720969 CJQ720967:CJQ720969 CTM720967:CTM720969 DDI720967:DDI720969 DNE720967:DNE720969 DXA720967:DXA720969 EGW720967:EGW720969 EQS720967:EQS720969 FAO720967:FAO720969 FKK720967:FKK720969 FUG720967:FUG720969 GEC720967:GEC720969 GNY720967:GNY720969 GXU720967:GXU720969 HHQ720967:HHQ720969 HRM720967:HRM720969 IBI720967:IBI720969 ILE720967:ILE720969 IVA720967:IVA720969 JEW720967:JEW720969 JOS720967:JOS720969 JYO720967:JYO720969 KIK720967:KIK720969 KSG720967:KSG720969 LCC720967:LCC720969 LLY720967:LLY720969 LVU720967:LVU720969 MFQ720967:MFQ720969 MPM720967:MPM720969 MZI720967:MZI720969 NJE720967:NJE720969 NTA720967:NTA720969 OCW720967:OCW720969 OMS720967:OMS720969 OWO720967:OWO720969 PGK720967:PGK720969 PQG720967:PQG720969 QAC720967:QAC720969 QJY720967:QJY720969 QTU720967:QTU720969 RDQ720967:RDQ720969 RNM720967:RNM720969 RXI720967:RXI720969 SHE720967:SHE720969 SRA720967:SRA720969 TAW720967:TAW720969 TKS720967:TKS720969 TUO720967:TUO720969 UEK720967:UEK720969 UOG720967:UOG720969 UYC720967:UYC720969 VHY720967:VHY720969 VRU720967:VRU720969 WBQ720967:WBQ720969 WLM720967:WLM720969 WVI720967:WVI720969 A786503:A786505 IW786503:IW786505 SS786503:SS786505 ACO786503:ACO786505 AMK786503:AMK786505 AWG786503:AWG786505 BGC786503:BGC786505 BPY786503:BPY786505 BZU786503:BZU786505 CJQ786503:CJQ786505 CTM786503:CTM786505 DDI786503:DDI786505 DNE786503:DNE786505 DXA786503:DXA786505 EGW786503:EGW786505 EQS786503:EQS786505 FAO786503:FAO786505 FKK786503:FKK786505 FUG786503:FUG786505 GEC786503:GEC786505 GNY786503:GNY786505 GXU786503:GXU786505 HHQ786503:HHQ786505 HRM786503:HRM786505 IBI786503:IBI786505 ILE786503:ILE786505 IVA786503:IVA786505 JEW786503:JEW786505 JOS786503:JOS786505 JYO786503:JYO786505 KIK786503:KIK786505 KSG786503:KSG786505 LCC786503:LCC786505 LLY786503:LLY786505 LVU786503:LVU786505 MFQ786503:MFQ786505 MPM786503:MPM786505 MZI786503:MZI786505 NJE786503:NJE786505 NTA786503:NTA786505 OCW786503:OCW786505 OMS786503:OMS786505 OWO786503:OWO786505 PGK786503:PGK786505 PQG786503:PQG786505 QAC786503:QAC786505 QJY786503:QJY786505 QTU786503:QTU786505 RDQ786503:RDQ786505 RNM786503:RNM786505 RXI786503:RXI786505 SHE786503:SHE786505 SRA786503:SRA786505 TAW786503:TAW786505 TKS786503:TKS786505 TUO786503:TUO786505 UEK786503:UEK786505 UOG786503:UOG786505 UYC786503:UYC786505 VHY786503:VHY786505 VRU786503:VRU786505 WBQ786503:WBQ786505 WLM786503:WLM786505 WVI786503:WVI786505 A852039:A852041 IW852039:IW852041 SS852039:SS852041 ACO852039:ACO852041 AMK852039:AMK852041 AWG852039:AWG852041 BGC852039:BGC852041 BPY852039:BPY852041 BZU852039:BZU852041 CJQ852039:CJQ852041 CTM852039:CTM852041 DDI852039:DDI852041 DNE852039:DNE852041 DXA852039:DXA852041 EGW852039:EGW852041 EQS852039:EQS852041 FAO852039:FAO852041 FKK852039:FKK852041 FUG852039:FUG852041 GEC852039:GEC852041 GNY852039:GNY852041 GXU852039:GXU852041 HHQ852039:HHQ852041 HRM852039:HRM852041 IBI852039:IBI852041 ILE852039:ILE852041 IVA852039:IVA852041 JEW852039:JEW852041 JOS852039:JOS852041 JYO852039:JYO852041 KIK852039:KIK852041 KSG852039:KSG852041 LCC852039:LCC852041 LLY852039:LLY852041 LVU852039:LVU852041 MFQ852039:MFQ852041 MPM852039:MPM852041 MZI852039:MZI852041 NJE852039:NJE852041 NTA852039:NTA852041 OCW852039:OCW852041 OMS852039:OMS852041 OWO852039:OWO852041 PGK852039:PGK852041 PQG852039:PQG852041 QAC852039:QAC852041 QJY852039:QJY852041 QTU852039:QTU852041 RDQ852039:RDQ852041 RNM852039:RNM852041 RXI852039:RXI852041 SHE852039:SHE852041 SRA852039:SRA852041 TAW852039:TAW852041 TKS852039:TKS852041 TUO852039:TUO852041 UEK852039:UEK852041 UOG852039:UOG852041 UYC852039:UYC852041 VHY852039:VHY852041 VRU852039:VRU852041 WBQ852039:WBQ852041 WLM852039:WLM852041 WVI852039:WVI852041 A917575:A917577 IW917575:IW917577 SS917575:SS917577 ACO917575:ACO917577 AMK917575:AMK917577 AWG917575:AWG917577 BGC917575:BGC917577 BPY917575:BPY917577 BZU917575:BZU917577 CJQ917575:CJQ917577 CTM917575:CTM917577 DDI917575:DDI917577 DNE917575:DNE917577 DXA917575:DXA917577 EGW917575:EGW917577 EQS917575:EQS917577 FAO917575:FAO917577 FKK917575:FKK917577 FUG917575:FUG917577 GEC917575:GEC917577 GNY917575:GNY917577 GXU917575:GXU917577 HHQ917575:HHQ917577 HRM917575:HRM917577 IBI917575:IBI917577 ILE917575:ILE917577 IVA917575:IVA917577 JEW917575:JEW917577 JOS917575:JOS917577 JYO917575:JYO917577 KIK917575:KIK917577 KSG917575:KSG917577 LCC917575:LCC917577 LLY917575:LLY917577 LVU917575:LVU917577 MFQ917575:MFQ917577 MPM917575:MPM917577 MZI917575:MZI917577 NJE917575:NJE917577 NTA917575:NTA917577 OCW917575:OCW917577 OMS917575:OMS917577 OWO917575:OWO917577 PGK917575:PGK917577 PQG917575:PQG917577 QAC917575:QAC917577 QJY917575:QJY917577 QTU917575:QTU917577 RDQ917575:RDQ917577 RNM917575:RNM917577 RXI917575:RXI917577 SHE917575:SHE917577 SRA917575:SRA917577 TAW917575:TAW917577 TKS917575:TKS917577 TUO917575:TUO917577 UEK917575:UEK917577 UOG917575:UOG917577 UYC917575:UYC917577 VHY917575:VHY917577 VRU917575:VRU917577 WBQ917575:WBQ917577 WLM917575:WLM917577 WVI917575:WVI917577 A983111:A983113 IW983111:IW983113 SS983111:SS983113 ACO983111:ACO983113 AMK983111:AMK983113 AWG983111:AWG983113 BGC983111:BGC983113 BPY983111:BPY983113 BZU983111:BZU983113 CJQ983111:CJQ983113 CTM983111:CTM983113 DDI983111:DDI983113 DNE983111:DNE983113 DXA983111:DXA983113 EGW983111:EGW983113 EQS983111:EQS983113 FAO983111:FAO983113 FKK983111:FKK983113 FUG983111:FUG983113 GEC983111:GEC983113 GNY983111:GNY983113 GXU983111:GXU983113 HHQ983111:HHQ983113 HRM983111:HRM983113 IBI983111:IBI983113 ILE983111:ILE983113 IVA983111:IVA983113 JEW983111:JEW983113 JOS983111:JOS983113 JYO983111:JYO983113 KIK983111:KIK983113 KSG983111:KSG983113 LCC983111:LCC983113 LLY983111:LLY983113 LVU983111:LVU983113 MFQ983111:MFQ983113 MPM983111:MPM983113 MZI983111:MZI983113 NJE983111:NJE983113 NTA983111:NTA983113 OCW983111:OCW983113 OMS983111:OMS983113 OWO983111:OWO983113 PGK983111:PGK983113 PQG983111:PQG983113 QAC983111:QAC983113 QJY983111:QJY983113 QTU983111:QTU983113 RDQ983111:RDQ983113 RNM983111:RNM983113 RXI983111:RXI983113 SHE983111:SHE983113 SRA983111:SRA983113 TAW983111:TAW983113 TKS983111:TKS983113 TUO983111:TUO983113 UEK983111:UEK983113 UOG983111:UOG983113 UYC983111:UYC983113 VHY983111:VHY983113 VRU983111:VRU983113 WBQ983111:WBQ983113 WLM983111:WLM983113 WVI983111:WVI983113 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A65620:A65621 IW65620:IW65621 SS65620:SS65621 ACO65620:ACO65621 AMK65620:AMK65621 AWG65620:AWG65621 BGC65620:BGC65621 BPY65620:BPY65621 BZU65620:BZU65621 CJQ65620:CJQ65621 CTM65620:CTM65621 DDI65620:DDI65621 DNE65620:DNE65621 DXA65620:DXA65621 EGW65620:EGW65621 EQS65620:EQS65621 FAO65620:FAO65621 FKK65620:FKK65621 FUG65620:FUG65621 GEC65620:GEC65621 GNY65620:GNY65621 GXU65620:GXU65621 HHQ65620:HHQ65621 HRM65620:HRM65621 IBI65620:IBI65621 ILE65620:ILE65621 IVA65620:IVA65621 JEW65620:JEW65621 JOS65620:JOS65621 JYO65620:JYO65621 KIK65620:KIK65621 KSG65620:KSG65621 LCC65620:LCC65621 LLY65620:LLY65621 LVU65620:LVU65621 MFQ65620:MFQ65621 MPM65620:MPM65621 MZI65620:MZI65621 NJE65620:NJE65621 NTA65620:NTA65621 OCW65620:OCW65621 OMS65620:OMS65621 OWO65620:OWO65621 PGK65620:PGK65621 PQG65620:PQG65621 QAC65620:QAC65621 QJY65620:QJY65621 QTU65620:QTU65621 RDQ65620:RDQ65621 RNM65620:RNM65621 RXI65620:RXI65621 SHE65620:SHE65621 SRA65620:SRA65621 TAW65620:TAW65621 TKS65620:TKS65621 TUO65620:TUO65621 UEK65620:UEK65621 UOG65620:UOG65621 UYC65620:UYC65621 VHY65620:VHY65621 VRU65620:VRU65621 WBQ65620:WBQ65621 WLM65620:WLM65621 WVI65620:WVI65621 A131156:A131157 IW131156:IW131157 SS131156:SS131157 ACO131156:ACO131157 AMK131156:AMK131157 AWG131156:AWG131157 BGC131156:BGC131157 BPY131156:BPY131157 BZU131156:BZU131157 CJQ131156:CJQ131157 CTM131156:CTM131157 DDI131156:DDI131157 DNE131156:DNE131157 DXA131156:DXA131157 EGW131156:EGW131157 EQS131156:EQS131157 FAO131156:FAO131157 FKK131156:FKK131157 FUG131156:FUG131157 GEC131156:GEC131157 GNY131156:GNY131157 GXU131156:GXU131157 HHQ131156:HHQ131157 HRM131156:HRM131157 IBI131156:IBI131157 ILE131156:ILE131157 IVA131156:IVA131157 JEW131156:JEW131157 JOS131156:JOS131157 JYO131156:JYO131157 KIK131156:KIK131157 KSG131156:KSG131157 LCC131156:LCC131157 LLY131156:LLY131157 LVU131156:LVU131157 MFQ131156:MFQ131157 MPM131156:MPM131157 MZI131156:MZI131157 NJE131156:NJE131157 NTA131156:NTA131157 OCW131156:OCW131157 OMS131156:OMS131157 OWO131156:OWO131157 PGK131156:PGK131157 PQG131156:PQG131157 QAC131156:QAC131157 QJY131156:QJY131157 QTU131156:QTU131157 RDQ131156:RDQ131157 RNM131156:RNM131157 RXI131156:RXI131157 SHE131156:SHE131157 SRA131156:SRA131157 TAW131156:TAW131157 TKS131156:TKS131157 TUO131156:TUO131157 UEK131156:UEK131157 UOG131156:UOG131157 UYC131156:UYC131157 VHY131156:VHY131157 VRU131156:VRU131157 WBQ131156:WBQ131157 WLM131156:WLM131157 WVI131156:WVI131157 A196692:A196693 IW196692:IW196693 SS196692:SS196693 ACO196692:ACO196693 AMK196692:AMK196693 AWG196692:AWG196693 BGC196692:BGC196693 BPY196692:BPY196693 BZU196692:BZU196693 CJQ196692:CJQ196693 CTM196692:CTM196693 DDI196692:DDI196693 DNE196692:DNE196693 DXA196692:DXA196693 EGW196692:EGW196693 EQS196692:EQS196693 FAO196692:FAO196693 FKK196692:FKK196693 FUG196692:FUG196693 GEC196692:GEC196693 GNY196692:GNY196693 GXU196692:GXU196693 HHQ196692:HHQ196693 HRM196692:HRM196693 IBI196692:IBI196693 ILE196692:ILE196693 IVA196692:IVA196693 JEW196692:JEW196693 JOS196692:JOS196693 JYO196692:JYO196693 KIK196692:KIK196693 KSG196692:KSG196693 LCC196692:LCC196693 LLY196692:LLY196693 LVU196692:LVU196693 MFQ196692:MFQ196693 MPM196692:MPM196693 MZI196692:MZI196693 NJE196692:NJE196693 NTA196692:NTA196693 OCW196692:OCW196693 OMS196692:OMS196693 OWO196692:OWO196693 PGK196692:PGK196693 PQG196692:PQG196693 QAC196692:QAC196693 QJY196692:QJY196693 QTU196692:QTU196693 RDQ196692:RDQ196693 RNM196692:RNM196693 RXI196692:RXI196693 SHE196692:SHE196693 SRA196692:SRA196693 TAW196692:TAW196693 TKS196692:TKS196693 TUO196692:TUO196693 UEK196692:UEK196693 UOG196692:UOG196693 UYC196692:UYC196693 VHY196692:VHY196693 VRU196692:VRU196693 WBQ196692:WBQ196693 WLM196692:WLM196693 WVI196692:WVI196693 A262228:A262229 IW262228:IW262229 SS262228:SS262229 ACO262228:ACO262229 AMK262228:AMK262229 AWG262228:AWG262229 BGC262228:BGC262229 BPY262228:BPY262229 BZU262228:BZU262229 CJQ262228:CJQ262229 CTM262228:CTM262229 DDI262228:DDI262229 DNE262228:DNE262229 DXA262228:DXA262229 EGW262228:EGW262229 EQS262228:EQS262229 FAO262228:FAO262229 FKK262228:FKK262229 FUG262228:FUG262229 GEC262228:GEC262229 GNY262228:GNY262229 GXU262228:GXU262229 HHQ262228:HHQ262229 HRM262228:HRM262229 IBI262228:IBI262229 ILE262228:ILE262229 IVA262228:IVA262229 JEW262228:JEW262229 JOS262228:JOS262229 JYO262228:JYO262229 KIK262228:KIK262229 KSG262228:KSG262229 LCC262228:LCC262229 LLY262228:LLY262229 LVU262228:LVU262229 MFQ262228:MFQ262229 MPM262228:MPM262229 MZI262228:MZI262229 NJE262228:NJE262229 NTA262228:NTA262229 OCW262228:OCW262229 OMS262228:OMS262229 OWO262228:OWO262229 PGK262228:PGK262229 PQG262228:PQG262229 QAC262228:QAC262229 QJY262228:QJY262229 QTU262228:QTU262229 RDQ262228:RDQ262229 RNM262228:RNM262229 RXI262228:RXI262229 SHE262228:SHE262229 SRA262228:SRA262229 TAW262228:TAW262229 TKS262228:TKS262229 TUO262228:TUO262229 UEK262228:UEK262229 UOG262228:UOG262229 UYC262228:UYC262229 VHY262228:VHY262229 VRU262228:VRU262229 WBQ262228:WBQ262229 WLM262228:WLM262229 WVI262228:WVI262229 A327764:A327765 IW327764:IW327765 SS327764:SS327765 ACO327764:ACO327765 AMK327764:AMK327765 AWG327764:AWG327765 BGC327764:BGC327765 BPY327764:BPY327765 BZU327764:BZU327765 CJQ327764:CJQ327765 CTM327764:CTM327765 DDI327764:DDI327765 DNE327764:DNE327765 DXA327764:DXA327765 EGW327764:EGW327765 EQS327764:EQS327765 FAO327764:FAO327765 FKK327764:FKK327765 FUG327764:FUG327765 GEC327764:GEC327765 GNY327764:GNY327765 GXU327764:GXU327765 HHQ327764:HHQ327765 HRM327764:HRM327765 IBI327764:IBI327765 ILE327764:ILE327765 IVA327764:IVA327765 JEW327764:JEW327765 JOS327764:JOS327765 JYO327764:JYO327765 KIK327764:KIK327765 KSG327764:KSG327765 LCC327764:LCC327765 LLY327764:LLY327765 LVU327764:LVU327765 MFQ327764:MFQ327765 MPM327764:MPM327765 MZI327764:MZI327765 NJE327764:NJE327765 NTA327764:NTA327765 OCW327764:OCW327765 OMS327764:OMS327765 OWO327764:OWO327765 PGK327764:PGK327765 PQG327764:PQG327765 QAC327764:QAC327765 QJY327764:QJY327765 QTU327764:QTU327765 RDQ327764:RDQ327765 RNM327764:RNM327765 RXI327764:RXI327765 SHE327764:SHE327765 SRA327764:SRA327765 TAW327764:TAW327765 TKS327764:TKS327765 TUO327764:TUO327765 UEK327764:UEK327765 UOG327764:UOG327765 UYC327764:UYC327765 VHY327764:VHY327765 VRU327764:VRU327765 WBQ327764:WBQ327765 WLM327764:WLM327765 WVI327764:WVI327765 A393300:A393301 IW393300:IW393301 SS393300:SS393301 ACO393300:ACO393301 AMK393300:AMK393301 AWG393300:AWG393301 BGC393300:BGC393301 BPY393300:BPY393301 BZU393300:BZU393301 CJQ393300:CJQ393301 CTM393300:CTM393301 DDI393300:DDI393301 DNE393300:DNE393301 DXA393300:DXA393301 EGW393300:EGW393301 EQS393300:EQS393301 FAO393300:FAO393301 FKK393300:FKK393301 FUG393300:FUG393301 GEC393300:GEC393301 GNY393300:GNY393301 GXU393300:GXU393301 HHQ393300:HHQ393301 HRM393300:HRM393301 IBI393300:IBI393301 ILE393300:ILE393301 IVA393300:IVA393301 JEW393300:JEW393301 JOS393300:JOS393301 JYO393300:JYO393301 KIK393300:KIK393301 KSG393300:KSG393301 LCC393300:LCC393301 LLY393300:LLY393301 LVU393300:LVU393301 MFQ393300:MFQ393301 MPM393300:MPM393301 MZI393300:MZI393301 NJE393300:NJE393301 NTA393300:NTA393301 OCW393300:OCW393301 OMS393300:OMS393301 OWO393300:OWO393301 PGK393300:PGK393301 PQG393300:PQG393301 QAC393300:QAC393301 QJY393300:QJY393301 QTU393300:QTU393301 RDQ393300:RDQ393301 RNM393300:RNM393301 RXI393300:RXI393301 SHE393300:SHE393301 SRA393300:SRA393301 TAW393300:TAW393301 TKS393300:TKS393301 TUO393300:TUO393301 UEK393300:UEK393301 UOG393300:UOG393301 UYC393300:UYC393301 VHY393300:VHY393301 VRU393300:VRU393301 WBQ393300:WBQ393301 WLM393300:WLM393301 WVI393300:WVI393301 A458836:A458837 IW458836:IW458837 SS458836:SS458837 ACO458836:ACO458837 AMK458836:AMK458837 AWG458836:AWG458837 BGC458836:BGC458837 BPY458836:BPY458837 BZU458836:BZU458837 CJQ458836:CJQ458837 CTM458836:CTM458837 DDI458836:DDI458837 DNE458836:DNE458837 DXA458836:DXA458837 EGW458836:EGW458837 EQS458836:EQS458837 FAO458836:FAO458837 FKK458836:FKK458837 FUG458836:FUG458837 GEC458836:GEC458837 GNY458836:GNY458837 GXU458836:GXU458837 HHQ458836:HHQ458837 HRM458836:HRM458837 IBI458836:IBI458837 ILE458836:ILE458837 IVA458836:IVA458837 JEW458836:JEW458837 JOS458836:JOS458837 JYO458836:JYO458837 KIK458836:KIK458837 KSG458836:KSG458837 LCC458836:LCC458837 LLY458836:LLY458837 LVU458836:LVU458837 MFQ458836:MFQ458837 MPM458836:MPM458837 MZI458836:MZI458837 NJE458836:NJE458837 NTA458836:NTA458837 OCW458836:OCW458837 OMS458836:OMS458837 OWO458836:OWO458837 PGK458836:PGK458837 PQG458836:PQG458837 QAC458836:QAC458837 QJY458836:QJY458837 QTU458836:QTU458837 RDQ458836:RDQ458837 RNM458836:RNM458837 RXI458836:RXI458837 SHE458836:SHE458837 SRA458836:SRA458837 TAW458836:TAW458837 TKS458836:TKS458837 TUO458836:TUO458837 UEK458836:UEK458837 UOG458836:UOG458837 UYC458836:UYC458837 VHY458836:VHY458837 VRU458836:VRU458837 WBQ458836:WBQ458837 WLM458836:WLM458837 WVI458836:WVI458837 A524372:A524373 IW524372:IW524373 SS524372:SS524373 ACO524372:ACO524373 AMK524372:AMK524373 AWG524372:AWG524373 BGC524372:BGC524373 BPY524372:BPY524373 BZU524372:BZU524373 CJQ524372:CJQ524373 CTM524372:CTM524373 DDI524372:DDI524373 DNE524372:DNE524373 DXA524372:DXA524373 EGW524372:EGW524373 EQS524372:EQS524373 FAO524372:FAO524373 FKK524372:FKK524373 FUG524372:FUG524373 GEC524372:GEC524373 GNY524372:GNY524373 GXU524372:GXU524373 HHQ524372:HHQ524373 HRM524372:HRM524373 IBI524372:IBI524373 ILE524372:ILE524373 IVA524372:IVA524373 JEW524372:JEW524373 JOS524372:JOS524373 JYO524372:JYO524373 KIK524372:KIK524373 KSG524372:KSG524373 LCC524372:LCC524373 LLY524372:LLY524373 LVU524372:LVU524373 MFQ524372:MFQ524373 MPM524372:MPM524373 MZI524372:MZI524373 NJE524372:NJE524373 NTA524372:NTA524373 OCW524372:OCW524373 OMS524372:OMS524373 OWO524372:OWO524373 PGK524372:PGK524373 PQG524372:PQG524373 QAC524372:QAC524373 QJY524372:QJY524373 QTU524372:QTU524373 RDQ524372:RDQ524373 RNM524372:RNM524373 RXI524372:RXI524373 SHE524372:SHE524373 SRA524372:SRA524373 TAW524372:TAW524373 TKS524372:TKS524373 TUO524372:TUO524373 UEK524372:UEK524373 UOG524372:UOG524373 UYC524372:UYC524373 VHY524372:VHY524373 VRU524372:VRU524373 WBQ524372:WBQ524373 WLM524372:WLM524373 WVI524372:WVI524373 A589908:A589909 IW589908:IW589909 SS589908:SS589909 ACO589908:ACO589909 AMK589908:AMK589909 AWG589908:AWG589909 BGC589908:BGC589909 BPY589908:BPY589909 BZU589908:BZU589909 CJQ589908:CJQ589909 CTM589908:CTM589909 DDI589908:DDI589909 DNE589908:DNE589909 DXA589908:DXA589909 EGW589908:EGW589909 EQS589908:EQS589909 FAO589908:FAO589909 FKK589908:FKK589909 FUG589908:FUG589909 GEC589908:GEC589909 GNY589908:GNY589909 GXU589908:GXU589909 HHQ589908:HHQ589909 HRM589908:HRM589909 IBI589908:IBI589909 ILE589908:ILE589909 IVA589908:IVA589909 JEW589908:JEW589909 JOS589908:JOS589909 JYO589908:JYO589909 KIK589908:KIK589909 KSG589908:KSG589909 LCC589908:LCC589909 LLY589908:LLY589909 LVU589908:LVU589909 MFQ589908:MFQ589909 MPM589908:MPM589909 MZI589908:MZI589909 NJE589908:NJE589909 NTA589908:NTA589909 OCW589908:OCW589909 OMS589908:OMS589909 OWO589908:OWO589909 PGK589908:PGK589909 PQG589908:PQG589909 QAC589908:QAC589909 QJY589908:QJY589909 QTU589908:QTU589909 RDQ589908:RDQ589909 RNM589908:RNM589909 RXI589908:RXI589909 SHE589908:SHE589909 SRA589908:SRA589909 TAW589908:TAW589909 TKS589908:TKS589909 TUO589908:TUO589909 UEK589908:UEK589909 UOG589908:UOG589909 UYC589908:UYC589909 VHY589908:VHY589909 VRU589908:VRU589909 WBQ589908:WBQ589909 WLM589908:WLM589909 WVI589908:WVI589909 A655444:A655445 IW655444:IW655445 SS655444:SS655445 ACO655444:ACO655445 AMK655444:AMK655445 AWG655444:AWG655445 BGC655444:BGC655445 BPY655444:BPY655445 BZU655444:BZU655445 CJQ655444:CJQ655445 CTM655444:CTM655445 DDI655444:DDI655445 DNE655444:DNE655445 DXA655444:DXA655445 EGW655444:EGW655445 EQS655444:EQS655445 FAO655444:FAO655445 FKK655444:FKK655445 FUG655444:FUG655445 GEC655444:GEC655445 GNY655444:GNY655445 GXU655444:GXU655445 HHQ655444:HHQ655445 HRM655444:HRM655445 IBI655444:IBI655445 ILE655444:ILE655445 IVA655444:IVA655445 JEW655444:JEW655445 JOS655444:JOS655445 JYO655444:JYO655445 KIK655444:KIK655445 KSG655444:KSG655445 LCC655444:LCC655445 LLY655444:LLY655445 LVU655444:LVU655445 MFQ655444:MFQ655445 MPM655444:MPM655445 MZI655444:MZI655445 NJE655444:NJE655445 NTA655444:NTA655445 OCW655444:OCW655445 OMS655444:OMS655445 OWO655444:OWO655445 PGK655444:PGK655445 PQG655444:PQG655445 QAC655444:QAC655445 QJY655444:QJY655445 QTU655444:QTU655445 RDQ655444:RDQ655445 RNM655444:RNM655445 RXI655444:RXI655445 SHE655444:SHE655445 SRA655444:SRA655445 TAW655444:TAW655445 TKS655444:TKS655445 TUO655444:TUO655445 UEK655444:UEK655445 UOG655444:UOG655445 UYC655444:UYC655445 VHY655444:VHY655445 VRU655444:VRU655445 WBQ655444:WBQ655445 WLM655444:WLM655445 WVI655444:WVI655445 A720980:A720981 IW720980:IW720981 SS720980:SS720981 ACO720980:ACO720981 AMK720980:AMK720981 AWG720980:AWG720981 BGC720980:BGC720981 BPY720980:BPY720981 BZU720980:BZU720981 CJQ720980:CJQ720981 CTM720980:CTM720981 DDI720980:DDI720981 DNE720980:DNE720981 DXA720980:DXA720981 EGW720980:EGW720981 EQS720980:EQS720981 FAO720980:FAO720981 FKK720980:FKK720981 FUG720980:FUG720981 GEC720980:GEC720981 GNY720980:GNY720981 GXU720980:GXU720981 HHQ720980:HHQ720981 HRM720980:HRM720981 IBI720980:IBI720981 ILE720980:ILE720981 IVA720980:IVA720981 JEW720980:JEW720981 JOS720980:JOS720981 JYO720980:JYO720981 KIK720980:KIK720981 KSG720980:KSG720981 LCC720980:LCC720981 LLY720980:LLY720981 LVU720980:LVU720981 MFQ720980:MFQ720981 MPM720980:MPM720981 MZI720980:MZI720981 NJE720980:NJE720981 NTA720980:NTA720981 OCW720980:OCW720981 OMS720980:OMS720981 OWO720980:OWO720981 PGK720980:PGK720981 PQG720980:PQG720981 QAC720980:QAC720981 QJY720980:QJY720981 QTU720980:QTU720981 RDQ720980:RDQ720981 RNM720980:RNM720981 RXI720980:RXI720981 SHE720980:SHE720981 SRA720980:SRA720981 TAW720980:TAW720981 TKS720980:TKS720981 TUO720980:TUO720981 UEK720980:UEK720981 UOG720980:UOG720981 UYC720980:UYC720981 VHY720980:VHY720981 VRU720980:VRU720981 WBQ720980:WBQ720981 WLM720980:WLM720981 WVI720980:WVI720981 A786516:A786517 IW786516:IW786517 SS786516:SS786517 ACO786516:ACO786517 AMK786516:AMK786517 AWG786516:AWG786517 BGC786516:BGC786517 BPY786516:BPY786517 BZU786516:BZU786517 CJQ786516:CJQ786517 CTM786516:CTM786517 DDI786516:DDI786517 DNE786516:DNE786517 DXA786516:DXA786517 EGW786516:EGW786517 EQS786516:EQS786517 FAO786516:FAO786517 FKK786516:FKK786517 FUG786516:FUG786517 GEC786516:GEC786517 GNY786516:GNY786517 GXU786516:GXU786517 HHQ786516:HHQ786517 HRM786516:HRM786517 IBI786516:IBI786517 ILE786516:ILE786517 IVA786516:IVA786517 JEW786516:JEW786517 JOS786516:JOS786517 JYO786516:JYO786517 KIK786516:KIK786517 KSG786516:KSG786517 LCC786516:LCC786517 LLY786516:LLY786517 LVU786516:LVU786517 MFQ786516:MFQ786517 MPM786516:MPM786517 MZI786516:MZI786517 NJE786516:NJE786517 NTA786516:NTA786517 OCW786516:OCW786517 OMS786516:OMS786517 OWO786516:OWO786517 PGK786516:PGK786517 PQG786516:PQG786517 QAC786516:QAC786517 QJY786516:QJY786517 QTU786516:QTU786517 RDQ786516:RDQ786517 RNM786516:RNM786517 RXI786516:RXI786517 SHE786516:SHE786517 SRA786516:SRA786517 TAW786516:TAW786517 TKS786516:TKS786517 TUO786516:TUO786517 UEK786516:UEK786517 UOG786516:UOG786517 UYC786516:UYC786517 VHY786516:VHY786517 VRU786516:VRU786517 WBQ786516:WBQ786517 WLM786516:WLM786517 WVI786516:WVI786517 A852052:A852053 IW852052:IW852053 SS852052:SS852053 ACO852052:ACO852053 AMK852052:AMK852053 AWG852052:AWG852053 BGC852052:BGC852053 BPY852052:BPY852053 BZU852052:BZU852053 CJQ852052:CJQ852053 CTM852052:CTM852053 DDI852052:DDI852053 DNE852052:DNE852053 DXA852052:DXA852053 EGW852052:EGW852053 EQS852052:EQS852053 FAO852052:FAO852053 FKK852052:FKK852053 FUG852052:FUG852053 GEC852052:GEC852053 GNY852052:GNY852053 GXU852052:GXU852053 HHQ852052:HHQ852053 HRM852052:HRM852053 IBI852052:IBI852053 ILE852052:ILE852053 IVA852052:IVA852053 JEW852052:JEW852053 JOS852052:JOS852053 JYO852052:JYO852053 KIK852052:KIK852053 KSG852052:KSG852053 LCC852052:LCC852053 LLY852052:LLY852053 LVU852052:LVU852053 MFQ852052:MFQ852053 MPM852052:MPM852053 MZI852052:MZI852053 NJE852052:NJE852053 NTA852052:NTA852053 OCW852052:OCW852053 OMS852052:OMS852053 OWO852052:OWO852053 PGK852052:PGK852053 PQG852052:PQG852053 QAC852052:QAC852053 QJY852052:QJY852053 QTU852052:QTU852053 RDQ852052:RDQ852053 RNM852052:RNM852053 RXI852052:RXI852053 SHE852052:SHE852053 SRA852052:SRA852053 TAW852052:TAW852053 TKS852052:TKS852053 TUO852052:TUO852053 UEK852052:UEK852053 UOG852052:UOG852053 UYC852052:UYC852053 VHY852052:VHY852053 VRU852052:VRU852053 WBQ852052:WBQ852053 WLM852052:WLM852053 WVI852052:WVI852053 A917588:A917589 IW917588:IW917589 SS917588:SS917589 ACO917588:ACO917589 AMK917588:AMK917589 AWG917588:AWG917589 BGC917588:BGC917589 BPY917588:BPY917589 BZU917588:BZU917589 CJQ917588:CJQ917589 CTM917588:CTM917589 DDI917588:DDI917589 DNE917588:DNE917589 DXA917588:DXA917589 EGW917588:EGW917589 EQS917588:EQS917589 FAO917588:FAO917589 FKK917588:FKK917589 FUG917588:FUG917589 GEC917588:GEC917589 GNY917588:GNY917589 GXU917588:GXU917589 HHQ917588:HHQ917589 HRM917588:HRM917589 IBI917588:IBI917589 ILE917588:ILE917589 IVA917588:IVA917589 JEW917588:JEW917589 JOS917588:JOS917589 JYO917588:JYO917589 KIK917588:KIK917589 KSG917588:KSG917589 LCC917588:LCC917589 LLY917588:LLY917589 LVU917588:LVU917589 MFQ917588:MFQ917589 MPM917588:MPM917589 MZI917588:MZI917589 NJE917588:NJE917589 NTA917588:NTA917589 OCW917588:OCW917589 OMS917588:OMS917589 OWO917588:OWO917589 PGK917588:PGK917589 PQG917588:PQG917589 QAC917588:QAC917589 QJY917588:QJY917589 QTU917588:QTU917589 RDQ917588:RDQ917589 RNM917588:RNM917589 RXI917588:RXI917589 SHE917588:SHE917589 SRA917588:SRA917589 TAW917588:TAW917589 TKS917588:TKS917589 TUO917588:TUO917589 UEK917588:UEK917589 UOG917588:UOG917589 UYC917588:UYC917589 VHY917588:VHY917589 VRU917588:VRU917589 WBQ917588:WBQ917589 WLM917588:WLM917589 WVI917588:WVI917589 A983124:A983125 IW983124:IW983125 SS983124:SS983125 ACO983124:ACO983125 AMK983124:AMK983125 AWG983124:AWG983125 BGC983124:BGC983125 BPY983124:BPY983125 BZU983124:BZU983125 CJQ983124:CJQ983125 CTM983124:CTM983125 DDI983124:DDI983125 DNE983124:DNE983125 DXA983124:DXA983125 EGW983124:EGW983125 EQS983124:EQS983125 FAO983124:FAO983125 FKK983124:FKK983125 FUG983124:FUG983125 GEC983124:GEC983125 GNY983124:GNY983125 GXU983124:GXU983125 HHQ983124:HHQ983125 HRM983124:HRM983125 IBI983124:IBI983125 ILE983124:ILE983125 IVA983124:IVA983125 JEW983124:JEW983125 JOS983124:JOS983125 JYO983124:JYO983125 KIK983124:KIK983125 KSG983124:KSG983125 LCC983124:LCC983125 LLY983124:LLY983125 LVU983124:LVU983125 MFQ983124:MFQ983125 MPM983124:MPM983125 MZI983124:MZI983125 NJE983124:NJE983125 NTA983124:NTA983125 OCW983124:OCW983125 OMS983124:OMS983125 OWO983124:OWO983125 PGK983124:PGK983125 PQG983124:PQG983125 QAC983124:QAC983125 QJY983124:QJY983125 QTU983124:QTU983125 RDQ983124:RDQ983125 RNM983124:RNM983125 RXI983124:RXI983125 SHE983124:SHE983125 SRA983124:SRA983125 TAW983124:TAW983125 TKS983124:TKS983125 TUO983124:TUO983125 UEK983124:UEK983125 UOG983124:UOG983125 UYC983124:UYC983125 VHY983124:VHY983125 VRU983124:VRU983125 WBQ983124:WBQ983125 WLM983124:WLM983125 WVI983124:WVI983125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A65641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A131177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A196713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A262249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A327785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A393321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A458857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A524393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A589929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A655465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A721001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A786537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A852073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A917609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A983145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A65651 IW65651 SS65651 ACO65651 AMK65651 AWG65651 BGC65651 BPY65651 BZU65651 CJQ65651 CTM65651 DDI65651 DNE65651 DXA65651 EGW65651 EQS65651 FAO65651 FKK65651 FUG65651 GEC65651 GNY65651 GXU65651 HHQ65651 HRM65651 IBI65651 ILE65651 IVA65651 JEW65651 JOS65651 JYO65651 KIK65651 KSG65651 LCC65651 LLY65651 LVU65651 MFQ65651 MPM65651 MZI65651 NJE65651 NTA65651 OCW65651 OMS65651 OWO65651 PGK65651 PQG65651 QAC65651 QJY65651 QTU65651 RDQ65651 RNM65651 RXI65651 SHE65651 SRA65651 TAW65651 TKS65651 TUO65651 UEK65651 UOG65651 UYC65651 VHY65651 VRU65651 WBQ65651 WLM65651 WVI65651 A131187 IW131187 SS131187 ACO131187 AMK131187 AWG131187 BGC131187 BPY131187 BZU131187 CJQ131187 CTM131187 DDI131187 DNE131187 DXA131187 EGW131187 EQS131187 FAO131187 FKK131187 FUG131187 GEC131187 GNY131187 GXU131187 HHQ131187 HRM131187 IBI131187 ILE131187 IVA131187 JEW131187 JOS131187 JYO131187 KIK131187 KSG131187 LCC131187 LLY131187 LVU131187 MFQ131187 MPM131187 MZI131187 NJE131187 NTA131187 OCW131187 OMS131187 OWO131187 PGK131187 PQG131187 QAC131187 QJY131187 QTU131187 RDQ131187 RNM131187 RXI131187 SHE131187 SRA131187 TAW131187 TKS131187 TUO131187 UEK131187 UOG131187 UYC131187 VHY131187 VRU131187 WBQ131187 WLM131187 WVI131187 A196723 IW196723 SS196723 ACO196723 AMK196723 AWG196723 BGC196723 BPY196723 BZU196723 CJQ196723 CTM196723 DDI196723 DNE196723 DXA196723 EGW196723 EQS196723 FAO196723 FKK196723 FUG196723 GEC196723 GNY196723 GXU196723 HHQ196723 HRM196723 IBI196723 ILE196723 IVA196723 JEW196723 JOS196723 JYO196723 KIK196723 KSG196723 LCC196723 LLY196723 LVU196723 MFQ196723 MPM196723 MZI196723 NJE196723 NTA196723 OCW196723 OMS196723 OWO196723 PGK196723 PQG196723 QAC196723 QJY196723 QTU196723 RDQ196723 RNM196723 RXI196723 SHE196723 SRA196723 TAW196723 TKS196723 TUO196723 UEK196723 UOG196723 UYC196723 VHY196723 VRU196723 WBQ196723 WLM196723 WVI196723 A262259 IW262259 SS262259 ACO262259 AMK262259 AWG262259 BGC262259 BPY262259 BZU262259 CJQ262259 CTM262259 DDI262259 DNE262259 DXA262259 EGW262259 EQS262259 FAO262259 FKK262259 FUG262259 GEC262259 GNY262259 GXU262259 HHQ262259 HRM262259 IBI262259 ILE262259 IVA262259 JEW262259 JOS262259 JYO262259 KIK262259 KSG262259 LCC262259 LLY262259 LVU262259 MFQ262259 MPM262259 MZI262259 NJE262259 NTA262259 OCW262259 OMS262259 OWO262259 PGK262259 PQG262259 QAC262259 QJY262259 QTU262259 RDQ262259 RNM262259 RXI262259 SHE262259 SRA262259 TAW262259 TKS262259 TUO262259 UEK262259 UOG262259 UYC262259 VHY262259 VRU262259 WBQ262259 WLM262259 WVI262259 A327795 IW327795 SS327795 ACO327795 AMK327795 AWG327795 BGC327795 BPY327795 BZU327795 CJQ327795 CTM327795 DDI327795 DNE327795 DXA327795 EGW327795 EQS327795 FAO327795 FKK327795 FUG327795 GEC327795 GNY327795 GXU327795 HHQ327795 HRM327795 IBI327795 ILE327795 IVA327795 JEW327795 JOS327795 JYO327795 KIK327795 KSG327795 LCC327795 LLY327795 LVU327795 MFQ327795 MPM327795 MZI327795 NJE327795 NTA327795 OCW327795 OMS327795 OWO327795 PGK327795 PQG327795 QAC327795 QJY327795 QTU327795 RDQ327795 RNM327795 RXI327795 SHE327795 SRA327795 TAW327795 TKS327795 TUO327795 UEK327795 UOG327795 UYC327795 VHY327795 VRU327795 WBQ327795 WLM327795 WVI327795 A393331 IW393331 SS393331 ACO393331 AMK393331 AWG393331 BGC393331 BPY393331 BZU393331 CJQ393331 CTM393331 DDI393331 DNE393331 DXA393331 EGW393331 EQS393331 FAO393331 FKK393331 FUG393331 GEC393331 GNY393331 GXU393331 HHQ393331 HRM393331 IBI393331 ILE393331 IVA393331 JEW393331 JOS393331 JYO393331 KIK393331 KSG393331 LCC393331 LLY393331 LVU393331 MFQ393331 MPM393331 MZI393331 NJE393331 NTA393331 OCW393331 OMS393331 OWO393331 PGK393331 PQG393331 QAC393331 QJY393331 QTU393331 RDQ393331 RNM393331 RXI393331 SHE393331 SRA393331 TAW393331 TKS393331 TUO393331 UEK393331 UOG393331 UYC393331 VHY393331 VRU393331 WBQ393331 WLM393331 WVI393331 A458867 IW458867 SS458867 ACO458867 AMK458867 AWG458867 BGC458867 BPY458867 BZU458867 CJQ458867 CTM458867 DDI458867 DNE458867 DXA458867 EGW458867 EQS458867 FAO458867 FKK458867 FUG458867 GEC458867 GNY458867 GXU458867 HHQ458867 HRM458867 IBI458867 ILE458867 IVA458867 JEW458867 JOS458867 JYO458867 KIK458867 KSG458867 LCC458867 LLY458867 LVU458867 MFQ458867 MPM458867 MZI458867 NJE458867 NTA458867 OCW458867 OMS458867 OWO458867 PGK458867 PQG458867 QAC458867 QJY458867 QTU458867 RDQ458867 RNM458867 RXI458867 SHE458867 SRA458867 TAW458867 TKS458867 TUO458867 UEK458867 UOG458867 UYC458867 VHY458867 VRU458867 WBQ458867 WLM458867 WVI458867 A524403 IW524403 SS524403 ACO524403 AMK524403 AWG524403 BGC524403 BPY524403 BZU524403 CJQ524403 CTM524403 DDI524403 DNE524403 DXA524403 EGW524403 EQS524403 FAO524403 FKK524403 FUG524403 GEC524403 GNY524403 GXU524403 HHQ524403 HRM524403 IBI524403 ILE524403 IVA524403 JEW524403 JOS524403 JYO524403 KIK524403 KSG524403 LCC524403 LLY524403 LVU524403 MFQ524403 MPM524403 MZI524403 NJE524403 NTA524403 OCW524403 OMS524403 OWO524403 PGK524403 PQG524403 QAC524403 QJY524403 QTU524403 RDQ524403 RNM524403 RXI524403 SHE524403 SRA524403 TAW524403 TKS524403 TUO524403 UEK524403 UOG524403 UYC524403 VHY524403 VRU524403 WBQ524403 WLM524403 WVI524403 A589939 IW589939 SS589939 ACO589939 AMK589939 AWG589939 BGC589939 BPY589939 BZU589939 CJQ589939 CTM589939 DDI589939 DNE589939 DXA589939 EGW589939 EQS589939 FAO589939 FKK589939 FUG589939 GEC589939 GNY589939 GXU589939 HHQ589939 HRM589939 IBI589939 ILE589939 IVA589939 JEW589939 JOS589939 JYO589939 KIK589939 KSG589939 LCC589939 LLY589939 LVU589939 MFQ589939 MPM589939 MZI589939 NJE589939 NTA589939 OCW589939 OMS589939 OWO589939 PGK589939 PQG589939 QAC589939 QJY589939 QTU589939 RDQ589939 RNM589939 RXI589939 SHE589939 SRA589939 TAW589939 TKS589939 TUO589939 UEK589939 UOG589939 UYC589939 VHY589939 VRU589939 WBQ589939 WLM589939 WVI589939 A655475 IW655475 SS655475 ACO655475 AMK655475 AWG655475 BGC655475 BPY655475 BZU655475 CJQ655475 CTM655475 DDI655475 DNE655475 DXA655475 EGW655475 EQS655475 FAO655475 FKK655475 FUG655475 GEC655475 GNY655475 GXU655475 HHQ655475 HRM655475 IBI655475 ILE655475 IVA655475 JEW655475 JOS655475 JYO655475 KIK655475 KSG655475 LCC655475 LLY655475 LVU655475 MFQ655475 MPM655475 MZI655475 NJE655475 NTA655475 OCW655475 OMS655475 OWO655475 PGK655475 PQG655475 QAC655475 QJY655475 QTU655475 RDQ655475 RNM655475 RXI655475 SHE655475 SRA655475 TAW655475 TKS655475 TUO655475 UEK655475 UOG655475 UYC655475 VHY655475 VRU655475 WBQ655475 WLM655475 WVI655475 A721011 IW721011 SS721011 ACO721011 AMK721011 AWG721011 BGC721011 BPY721011 BZU721011 CJQ721011 CTM721011 DDI721011 DNE721011 DXA721011 EGW721011 EQS721011 FAO721011 FKK721011 FUG721011 GEC721011 GNY721011 GXU721011 HHQ721011 HRM721011 IBI721011 ILE721011 IVA721011 JEW721011 JOS721011 JYO721011 KIK721011 KSG721011 LCC721011 LLY721011 LVU721011 MFQ721011 MPM721011 MZI721011 NJE721011 NTA721011 OCW721011 OMS721011 OWO721011 PGK721011 PQG721011 QAC721011 QJY721011 QTU721011 RDQ721011 RNM721011 RXI721011 SHE721011 SRA721011 TAW721011 TKS721011 TUO721011 UEK721011 UOG721011 UYC721011 VHY721011 VRU721011 WBQ721011 WLM721011 WVI721011 A786547 IW786547 SS786547 ACO786547 AMK786547 AWG786547 BGC786547 BPY786547 BZU786547 CJQ786547 CTM786547 DDI786547 DNE786547 DXA786547 EGW786547 EQS786547 FAO786547 FKK786547 FUG786547 GEC786547 GNY786547 GXU786547 HHQ786547 HRM786547 IBI786547 ILE786547 IVA786547 JEW786547 JOS786547 JYO786547 KIK786547 KSG786547 LCC786547 LLY786547 LVU786547 MFQ786547 MPM786547 MZI786547 NJE786547 NTA786547 OCW786547 OMS786547 OWO786547 PGK786547 PQG786547 QAC786547 QJY786547 QTU786547 RDQ786547 RNM786547 RXI786547 SHE786547 SRA786547 TAW786547 TKS786547 TUO786547 UEK786547 UOG786547 UYC786547 VHY786547 VRU786547 WBQ786547 WLM786547 WVI786547 A852083 IW852083 SS852083 ACO852083 AMK852083 AWG852083 BGC852083 BPY852083 BZU852083 CJQ852083 CTM852083 DDI852083 DNE852083 DXA852083 EGW852083 EQS852083 FAO852083 FKK852083 FUG852083 GEC852083 GNY852083 GXU852083 HHQ852083 HRM852083 IBI852083 ILE852083 IVA852083 JEW852083 JOS852083 JYO852083 KIK852083 KSG852083 LCC852083 LLY852083 LVU852083 MFQ852083 MPM852083 MZI852083 NJE852083 NTA852083 OCW852083 OMS852083 OWO852083 PGK852083 PQG852083 QAC852083 QJY852083 QTU852083 RDQ852083 RNM852083 RXI852083 SHE852083 SRA852083 TAW852083 TKS852083 TUO852083 UEK852083 UOG852083 UYC852083 VHY852083 VRU852083 WBQ852083 WLM852083 WVI852083 A917619 IW917619 SS917619 ACO917619 AMK917619 AWG917619 BGC917619 BPY917619 BZU917619 CJQ917619 CTM917619 DDI917619 DNE917619 DXA917619 EGW917619 EQS917619 FAO917619 FKK917619 FUG917619 GEC917619 GNY917619 GXU917619 HHQ917619 HRM917619 IBI917619 ILE917619 IVA917619 JEW917619 JOS917619 JYO917619 KIK917619 KSG917619 LCC917619 LLY917619 LVU917619 MFQ917619 MPM917619 MZI917619 NJE917619 NTA917619 OCW917619 OMS917619 OWO917619 PGK917619 PQG917619 QAC917619 QJY917619 QTU917619 RDQ917619 RNM917619 RXI917619 SHE917619 SRA917619 TAW917619 TKS917619 TUO917619 UEK917619 UOG917619 UYC917619 VHY917619 VRU917619 WBQ917619 WLM917619 WVI917619 A983155 IW983155 SS983155 ACO983155 AMK983155 AWG983155 BGC983155 BPY983155 BZU983155 CJQ983155 CTM983155 DDI983155 DNE983155 DXA983155 EGW983155 EQS983155 FAO983155 FKK983155 FUG983155 GEC983155 GNY983155 GXU983155 HHQ983155 HRM983155 IBI983155 ILE983155 IVA983155 JEW983155 JOS983155 JYO983155 KIK983155 KSG983155 LCC983155 LLY983155 LVU983155 MFQ983155 MPM983155 MZI983155 NJE983155 NTA983155 OCW983155 OMS983155 OWO983155 PGK983155 PQG983155 QAC983155 QJY983155 QTU983155 RDQ983155 RNM983155 RXI983155 SHE983155 SRA983155 TAW983155 TKS983155 TUO983155 UEK983155 UOG983155 UYC983155 VHY983155 VRU983155 WBQ983155 WLM983155 WVI983155 A65662 IW65662 SS65662 ACO65662 AMK65662 AWG65662 BGC65662 BPY65662 BZU65662 CJQ65662 CTM65662 DDI65662 DNE65662 DXA65662 EGW65662 EQS65662 FAO65662 FKK65662 FUG65662 GEC65662 GNY65662 GXU65662 HHQ65662 HRM65662 IBI65662 ILE65662 IVA65662 JEW65662 JOS65662 JYO65662 KIK65662 KSG65662 LCC65662 LLY65662 LVU65662 MFQ65662 MPM65662 MZI65662 NJE65662 NTA65662 OCW65662 OMS65662 OWO65662 PGK65662 PQG65662 QAC65662 QJY65662 QTU65662 RDQ65662 RNM65662 RXI65662 SHE65662 SRA65662 TAW65662 TKS65662 TUO65662 UEK65662 UOG65662 UYC65662 VHY65662 VRU65662 WBQ65662 WLM65662 WVI65662 A131198 IW131198 SS131198 ACO131198 AMK131198 AWG131198 BGC131198 BPY131198 BZU131198 CJQ131198 CTM131198 DDI131198 DNE131198 DXA131198 EGW131198 EQS131198 FAO131198 FKK131198 FUG131198 GEC131198 GNY131198 GXU131198 HHQ131198 HRM131198 IBI131198 ILE131198 IVA131198 JEW131198 JOS131198 JYO131198 KIK131198 KSG131198 LCC131198 LLY131198 LVU131198 MFQ131198 MPM131198 MZI131198 NJE131198 NTA131198 OCW131198 OMS131198 OWO131198 PGK131198 PQG131198 QAC131198 QJY131198 QTU131198 RDQ131198 RNM131198 RXI131198 SHE131198 SRA131198 TAW131198 TKS131198 TUO131198 UEK131198 UOG131198 UYC131198 VHY131198 VRU131198 WBQ131198 WLM131198 WVI131198 A196734 IW196734 SS196734 ACO196734 AMK196734 AWG196734 BGC196734 BPY196734 BZU196734 CJQ196734 CTM196734 DDI196734 DNE196734 DXA196734 EGW196734 EQS196734 FAO196734 FKK196734 FUG196734 GEC196734 GNY196734 GXU196734 HHQ196734 HRM196734 IBI196734 ILE196734 IVA196734 JEW196734 JOS196734 JYO196734 KIK196734 KSG196734 LCC196734 LLY196734 LVU196734 MFQ196734 MPM196734 MZI196734 NJE196734 NTA196734 OCW196734 OMS196734 OWO196734 PGK196734 PQG196734 QAC196734 QJY196734 QTU196734 RDQ196734 RNM196734 RXI196734 SHE196734 SRA196734 TAW196734 TKS196734 TUO196734 UEK196734 UOG196734 UYC196734 VHY196734 VRU196734 WBQ196734 WLM196734 WVI196734 A262270 IW262270 SS262270 ACO262270 AMK262270 AWG262270 BGC262270 BPY262270 BZU262270 CJQ262270 CTM262270 DDI262270 DNE262270 DXA262270 EGW262270 EQS262270 FAO262270 FKK262270 FUG262270 GEC262270 GNY262270 GXU262270 HHQ262270 HRM262270 IBI262270 ILE262270 IVA262270 JEW262270 JOS262270 JYO262270 KIK262270 KSG262270 LCC262270 LLY262270 LVU262270 MFQ262270 MPM262270 MZI262270 NJE262270 NTA262270 OCW262270 OMS262270 OWO262270 PGK262270 PQG262270 QAC262270 QJY262270 QTU262270 RDQ262270 RNM262270 RXI262270 SHE262270 SRA262270 TAW262270 TKS262270 TUO262270 UEK262270 UOG262270 UYC262270 VHY262270 VRU262270 WBQ262270 WLM262270 WVI262270 A327806 IW327806 SS327806 ACO327806 AMK327806 AWG327806 BGC327806 BPY327806 BZU327806 CJQ327806 CTM327806 DDI327806 DNE327806 DXA327806 EGW327806 EQS327806 FAO327806 FKK327806 FUG327806 GEC327806 GNY327806 GXU327806 HHQ327806 HRM327806 IBI327806 ILE327806 IVA327806 JEW327806 JOS327806 JYO327806 KIK327806 KSG327806 LCC327806 LLY327806 LVU327806 MFQ327806 MPM327806 MZI327806 NJE327806 NTA327806 OCW327806 OMS327806 OWO327806 PGK327806 PQG327806 QAC327806 QJY327806 QTU327806 RDQ327806 RNM327806 RXI327806 SHE327806 SRA327806 TAW327806 TKS327806 TUO327806 UEK327806 UOG327806 UYC327806 VHY327806 VRU327806 WBQ327806 WLM327806 WVI327806 A393342 IW393342 SS393342 ACO393342 AMK393342 AWG393342 BGC393342 BPY393342 BZU393342 CJQ393342 CTM393342 DDI393342 DNE393342 DXA393342 EGW393342 EQS393342 FAO393342 FKK393342 FUG393342 GEC393342 GNY393342 GXU393342 HHQ393342 HRM393342 IBI393342 ILE393342 IVA393342 JEW393342 JOS393342 JYO393342 KIK393342 KSG393342 LCC393342 LLY393342 LVU393342 MFQ393342 MPM393342 MZI393342 NJE393342 NTA393342 OCW393342 OMS393342 OWO393342 PGK393342 PQG393342 QAC393342 QJY393342 QTU393342 RDQ393342 RNM393342 RXI393342 SHE393342 SRA393342 TAW393342 TKS393342 TUO393342 UEK393342 UOG393342 UYC393342 VHY393342 VRU393342 WBQ393342 WLM393342 WVI393342 A458878 IW458878 SS458878 ACO458878 AMK458878 AWG458878 BGC458878 BPY458878 BZU458878 CJQ458878 CTM458878 DDI458878 DNE458878 DXA458878 EGW458878 EQS458878 FAO458878 FKK458878 FUG458878 GEC458878 GNY458878 GXU458878 HHQ458878 HRM458878 IBI458878 ILE458878 IVA458878 JEW458878 JOS458878 JYO458878 KIK458878 KSG458878 LCC458878 LLY458878 LVU458878 MFQ458878 MPM458878 MZI458878 NJE458878 NTA458878 OCW458878 OMS458878 OWO458878 PGK458878 PQG458878 QAC458878 QJY458878 QTU458878 RDQ458878 RNM458878 RXI458878 SHE458878 SRA458878 TAW458878 TKS458878 TUO458878 UEK458878 UOG458878 UYC458878 VHY458878 VRU458878 WBQ458878 WLM458878 WVI458878 A524414 IW524414 SS524414 ACO524414 AMK524414 AWG524414 BGC524414 BPY524414 BZU524414 CJQ524414 CTM524414 DDI524414 DNE524414 DXA524414 EGW524414 EQS524414 FAO524414 FKK524414 FUG524414 GEC524414 GNY524414 GXU524414 HHQ524414 HRM524414 IBI524414 ILE524414 IVA524414 JEW524414 JOS524414 JYO524414 KIK524414 KSG524414 LCC524414 LLY524414 LVU524414 MFQ524414 MPM524414 MZI524414 NJE524414 NTA524414 OCW524414 OMS524414 OWO524414 PGK524414 PQG524414 QAC524414 QJY524414 QTU524414 RDQ524414 RNM524414 RXI524414 SHE524414 SRA524414 TAW524414 TKS524414 TUO524414 UEK524414 UOG524414 UYC524414 VHY524414 VRU524414 WBQ524414 WLM524414 WVI524414 A589950 IW589950 SS589950 ACO589950 AMK589950 AWG589950 BGC589950 BPY589950 BZU589950 CJQ589950 CTM589950 DDI589950 DNE589950 DXA589950 EGW589950 EQS589950 FAO589950 FKK589950 FUG589950 GEC589950 GNY589950 GXU589950 HHQ589950 HRM589950 IBI589950 ILE589950 IVA589950 JEW589950 JOS589950 JYO589950 KIK589950 KSG589950 LCC589950 LLY589950 LVU589950 MFQ589950 MPM589950 MZI589950 NJE589950 NTA589950 OCW589950 OMS589950 OWO589950 PGK589950 PQG589950 QAC589950 QJY589950 QTU589950 RDQ589950 RNM589950 RXI589950 SHE589950 SRA589950 TAW589950 TKS589950 TUO589950 UEK589950 UOG589950 UYC589950 VHY589950 VRU589950 WBQ589950 WLM589950 WVI589950 A655486 IW655486 SS655486 ACO655486 AMK655486 AWG655486 BGC655486 BPY655486 BZU655486 CJQ655486 CTM655486 DDI655486 DNE655486 DXA655486 EGW655486 EQS655486 FAO655486 FKK655486 FUG655486 GEC655486 GNY655486 GXU655486 HHQ655486 HRM655486 IBI655486 ILE655486 IVA655486 JEW655486 JOS655486 JYO655486 KIK655486 KSG655486 LCC655486 LLY655486 LVU655486 MFQ655486 MPM655486 MZI655486 NJE655486 NTA655486 OCW655486 OMS655486 OWO655486 PGK655486 PQG655486 QAC655486 QJY655486 QTU655486 RDQ655486 RNM655486 RXI655486 SHE655486 SRA655486 TAW655486 TKS655486 TUO655486 UEK655486 UOG655486 UYC655486 VHY655486 VRU655486 WBQ655486 WLM655486 WVI655486 A721022 IW721022 SS721022 ACO721022 AMK721022 AWG721022 BGC721022 BPY721022 BZU721022 CJQ721022 CTM721022 DDI721022 DNE721022 DXA721022 EGW721022 EQS721022 FAO721022 FKK721022 FUG721022 GEC721022 GNY721022 GXU721022 HHQ721022 HRM721022 IBI721022 ILE721022 IVA721022 JEW721022 JOS721022 JYO721022 KIK721022 KSG721022 LCC721022 LLY721022 LVU721022 MFQ721022 MPM721022 MZI721022 NJE721022 NTA721022 OCW721022 OMS721022 OWO721022 PGK721022 PQG721022 QAC721022 QJY721022 QTU721022 RDQ721022 RNM721022 RXI721022 SHE721022 SRA721022 TAW721022 TKS721022 TUO721022 UEK721022 UOG721022 UYC721022 VHY721022 VRU721022 WBQ721022 WLM721022 WVI721022 A786558 IW786558 SS786558 ACO786558 AMK786558 AWG786558 BGC786558 BPY786558 BZU786558 CJQ786558 CTM786558 DDI786558 DNE786558 DXA786558 EGW786558 EQS786558 FAO786558 FKK786558 FUG786558 GEC786558 GNY786558 GXU786558 HHQ786558 HRM786558 IBI786558 ILE786558 IVA786558 JEW786558 JOS786558 JYO786558 KIK786558 KSG786558 LCC786558 LLY786558 LVU786558 MFQ786558 MPM786558 MZI786558 NJE786558 NTA786558 OCW786558 OMS786558 OWO786558 PGK786558 PQG786558 QAC786558 QJY786558 QTU786558 RDQ786558 RNM786558 RXI786558 SHE786558 SRA786558 TAW786558 TKS786558 TUO786558 UEK786558 UOG786558 UYC786558 VHY786558 VRU786558 WBQ786558 WLM786558 WVI786558 A852094 IW852094 SS852094 ACO852094 AMK852094 AWG852094 BGC852094 BPY852094 BZU852094 CJQ852094 CTM852094 DDI852094 DNE852094 DXA852094 EGW852094 EQS852094 FAO852094 FKK852094 FUG852094 GEC852094 GNY852094 GXU852094 HHQ852094 HRM852094 IBI852094 ILE852094 IVA852094 JEW852094 JOS852094 JYO852094 KIK852094 KSG852094 LCC852094 LLY852094 LVU852094 MFQ852094 MPM852094 MZI852094 NJE852094 NTA852094 OCW852094 OMS852094 OWO852094 PGK852094 PQG852094 QAC852094 QJY852094 QTU852094 RDQ852094 RNM852094 RXI852094 SHE852094 SRA852094 TAW852094 TKS852094 TUO852094 UEK852094 UOG852094 UYC852094 VHY852094 VRU852094 WBQ852094 WLM852094 WVI852094 A917630 IW917630 SS917630 ACO917630 AMK917630 AWG917630 BGC917630 BPY917630 BZU917630 CJQ917630 CTM917630 DDI917630 DNE917630 DXA917630 EGW917630 EQS917630 FAO917630 FKK917630 FUG917630 GEC917630 GNY917630 GXU917630 HHQ917630 HRM917630 IBI917630 ILE917630 IVA917630 JEW917630 JOS917630 JYO917630 KIK917630 KSG917630 LCC917630 LLY917630 LVU917630 MFQ917630 MPM917630 MZI917630 NJE917630 NTA917630 OCW917630 OMS917630 OWO917630 PGK917630 PQG917630 QAC917630 QJY917630 QTU917630 RDQ917630 RNM917630 RXI917630 SHE917630 SRA917630 TAW917630 TKS917630 TUO917630 UEK917630 UOG917630 UYC917630 VHY917630 VRU917630 WBQ917630 WLM917630 WVI917630 A983166 IW983166 SS983166 ACO983166 AMK983166 AWG983166 BGC983166 BPY983166 BZU983166 CJQ983166 CTM983166 DDI983166 DNE983166 DXA983166 EGW983166 EQS983166 FAO983166 FKK983166 FUG983166 GEC983166 GNY983166 GXU983166 HHQ983166 HRM983166 IBI983166 ILE983166 IVA983166 JEW983166 JOS983166 JYO983166 KIK983166 KSG983166 LCC983166 LLY983166 LVU983166 MFQ983166 MPM983166 MZI983166 NJE983166 NTA983166 OCW983166 OMS983166 OWO983166 PGK983166 PQG983166 QAC983166 QJY983166 QTU983166 RDQ983166 RNM983166 RXI983166 SHE983166 SRA983166 TAW983166 TKS983166 TUO983166 UEK983166 UOG983166 UYC983166 VHY983166 VRU983166 WBQ983166 WLM983166 WVI983166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A65675 IW65675 SS65675 ACO65675 AMK65675 AWG65675 BGC65675 BPY65675 BZU65675 CJQ65675 CTM65675 DDI65675 DNE65675 DXA65675 EGW65675 EQS65675 FAO65675 FKK65675 FUG65675 GEC65675 GNY65675 GXU65675 HHQ65675 HRM65675 IBI65675 ILE65675 IVA65675 JEW65675 JOS65675 JYO65675 KIK65675 KSG65675 LCC65675 LLY65675 LVU65675 MFQ65675 MPM65675 MZI65675 NJE65675 NTA65675 OCW65675 OMS65675 OWO65675 PGK65675 PQG65675 QAC65675 QJY65675 QTU65675 RDQ65675 RNM65675 RXI65675 SHE65675 SRA65675 TAW65675 TKS65675 TUO65675 UEK65675 UOG65675 UYC65675 VHY65675 VRU65675 WBQ65675 WLM65675 WVI65675 A131211 IW131211 SS131211 ACO131211 AMK131211 AWG131211 BGC131211 BPY131211 BZU131211 CJQ131211 CTM131211 DDI131211 DNE131211 DXA131211 EGW131211 EQS131211 FAO131211 FKK131211 FUG131211 GEC131211 GNY131211 GXU131211 HHQ131211 HRM131211 IBI131211 ILE131211 IVA131211 JEW131211 JOS131211 JYO131211 KIK131211 KSG131211 LCC131211 LLY131211 LVU131211 MFQ131211 MPM131211 MZI131211 NJE131211 NTA131211 OCW131211 OMS131211 OWO131211 PGK131211 PQG131211 QAC131211 QJY131211 QTU131211 RDQ131211 RNM131211 RXI131211 SHE131211 SRA131211 TAW131211 TKS131211 TUO131211 UEK131211 UOG131211 UYC131211 VHY131211 VRU131211 WBQ131211 WLM131211 WVI131211 A196747 IW196747 SS196747 ACO196747 AMK196747 AWG196747 BGC196747 BPY196747 BZU196747 CJQ196747 CTM196747 DDI196747 DNE196747 DXA196747 EGW196747 EQS196747 FAO196747 FKK196747 FUG196747 GEC196747 GNY196747 GXU196747 HHQ196747 HRM196747 IBI196747 ILE196747 IVA196747 JEW196747 JOS196747 JYO196747 KIK196747 KSG196747 LCC196747 LLY196747 LVU196747 MFQ196747 MPM196747 MZI196747 NJE196747 NTA196747 OCW196747 OMS196747 OWO196747 PGK196747 PQG196747 QAC196747 QJY196747 QTU196747 RDQ196747 RNM196747 RXI196747 SHE196747 SRA196747 TAW196747 TKS196747 TUO196747 UEK196747 UOG196747 UYC196747 VHY196747 VRU196747 WBQ196747 WLM196747 WVI196747 A262283 IW262283 SS262283 ACO262283 AMK262283 AWG262283 BGC262283 BPY262283 BZU262283 CJQ262283 CTM262283 DDI262283 DNE262283 DXA262283 EGW262283 EQS262283 FAO262283 FKK262283 FUG262283 GEC262283 GNY262283 GXU262283 HHQ262283 HRM262283 IBI262283 ILE262283 IVA262283 JEW262283 JOS262283 JYO262283 KIK262283 KSG262283 LCC262283 LLY262283 LVU262283 MFQ262283 MPM262283 MZI262283 NJE262283 NTA262283 OCW262283 OMS262283 OWO262283 PGK262283 PQG262283 QAC262283 QJY262283 QTU262283 RDQ262283 RNM262283 RXI262283 SHE262283 SRA262283 TAW262283 TKS262283 TUO262283 UEK262283 UOG262283 UYC262283 VHY262283 VRU262283 WBQ262283 WLM262283 WVI262283 A327819 IW327819 SS327819 ACO327819 AMK327819 AWG327819 BGC327819 BPY327819 BZU327819 CJQ327819 CTM327819 DDI327819 DNE327819 DXA327819 EGW327819 EQS327819 FAO327819 FKK327819 FUG327819 GEC327819 GNY327819 GXU327819 HHQ327819 HRM327819 IBI327819 ILE327819 IVA327819 JEW327819 JOS327819 JYO327819 KIK327819 KSG327819 LCC327819 LLY327819 LVU327819 MFQ327819 MPM327819 MZI327819 NJE327819 NTA327819 OCW327819 OMS327819 OWO327819 PGK327819 PQG327819 QAC327819 QJY327819 QTU327819 RDQ327819 RNM327819 RXI327819 SHE327819 SRA327819 TAW327819 TKS327819 TUO327819 UEK327819 UOG327819 UYC327819 VHY327819 VRU327819 WBQ327819 WLM327819 WVI327819 A393355 IW393355 SS393355 ACO393355 AMK393355 AWG393355 BGC393355 BPY393355 BZU393355 CJQ393355 CTM393355 DDI393355 DNE393355 DXA393355 EGW393355 EQS393355 FAO393355 FKK393355 FUG393355 GEC393355 GNY393355 GXU393355 HHQ393355 HRM393355 IBI393355 ILE393355 IVA393355 JEW393355 JOS393355 JYO393355 KIK393355 KSG393355 LCC393355 LLY393355 LVU393355 MFQ393355 MPM393355 MZI393355 NJE393355 NTA393355 OCW393355 OMS393355 OWO393355 PGK393355 PQG393355 QAC393355 QJY393355 QTU393355 RDQ393355 RNM393355 RXI393355 SHE393355 SRA393355 TAW393355 TKS393355 TUO393355 UEK393355 UOG393355 UYC393355 VHY393355 VRU393355 WBQ393355 WLM393355 WVI393355 A458891 IW458891 SS458891 ACO458891 AMK458891 AWG458891 BGC458891 BPY458891 BZU458891 CJQ458891 CTM458891 DDI458891 DNE458891 DXA458891 EGW458891 EQS458891 FAO458891 FKK458891 FUG458891 GEC458891 GNY458891 GXU458891 HHQ458891 HRM458891 IBI458891 ILE458891 IVA458891 JEW458891 JOS458891 JYO458891 KIK458891 KSG458891 LCC458891 LLY458891 LVU458891 MFQ458891 MPM458891 MZI458891 NJE458891 NTA458891 OCW458891 OMS458891 OWO458891 PGK458891 PQG458891 QAC458891 QJY458891 QTU458891 RDQ458891 RNM458891 RXI458891 SHE458891 SRA458891 TAW458891 TKS458891 TUO458891 UEK458891 UOG458891 UYC458891 VHY458891 VRU458891 WBQ458891 WLM458891 WVI458891 A524427 IW524427 SS524427 ACO524427 AMK524427 AWG524427 BGC524427 BPY524427 BZU524427 CJQ524427 CTM524427 DDI524427 DNE524427 DXA524427 EGW524427 EQS524427 FAO524427 FKK524427 FUG524427 GEC524427 GNY524427 GXU524427 HHQ524427 HRM524427 IBI524427 ILE524427 IVA524427 JEW524427 JOS524427 JYO524427 KIK524427 KSG524427 LCC524427 LLY524427 LVU524427 MFQ524427 MPM524427 MZI524427 NJE524427 NTA524427 OCW524427 OMS524427 OWO524427 PGK524427 PQG524427 QAC524427 QJY524427 QTU524427 RDQ524427 RNM524427 RXI524427 SHE524427 SRA524427 TAW524427 TKS524427 TUO524427 UEK524427 UOG524427 UYC524427 VHY524427 VRU524427 WBQ524427 WLM524427 WVI524427 A589963 IW589963 SS589963 ACO589963 AMK589963 AWG589963 BGC589963 BPY589963 BZU589963 CJQ589963 CTM589963 DDI589963 DNE589963 DXA589963 EGW589963 EQS589963 FAO589963 FKK589963 FUG589963 GEC589963 GNY589963 GXU589963 HHQ589963 HRM589963 IBI589963 ILE589963 IVA589963 JEW589963 JOS589963 JYO589963 KIK589963 KSG589963 LCC589963 LLY589963 LVU589963 MFQ589963 MPM589963 MZI589963 NJE589963 NTA589963 OCW589963 OMS589963 OWO589963 PGK589963 PQG589963 QAC589963 QJY589963 QTU589963 RDQ589963 RNM589963 RXI589963 SHE589963 SRA589963 TAW589963 TKS589963 TUO589963 UEK589963 UOG589963 UYC589963 VHY589963 VRU589963 WBQ589963 WLM589963 WVI589963 A655499 IW655499 SS655499 ACO655499 AMK655499 AWG655499 BGC655499 BPY655499 BZU655499 CJQ655499 CTM655499 DDI655499 DNE655499 DXA655499 EGW655499 EQS655499 FAO655499 FKK655499 FUG655499 GEC655499 GNY655499 GXU655499 HHQ655499 HRM655499 IBI655499 ILE655499 IVA655499 JEW655499 JOS655499 JYO655499 KIK655499 KSG655499 LCC655499 LLY655499 LVU655499 MFQ655499 MPM655499 MZI655499 NJE655499 NTA655499 OCW655499 OMS655499 OWO655499 PGK655499 PQG655499 QAC655499 QJY655499 QTU655499 RDQ655499 RNM655499 RXI655499 SHE655499 SRA655499 TAW655499 TKS655499 TUO655499 UEK655499 UOG655499 UYC655499 VHY655499 VRU655499 WBQ655499 WLM655499 WVI655499 A721035 IW721035 SS721035 ACO721035 AMK721035 AWG721035 BGC721035 BPY721035 BZU721035 CJQ721035 CTM721035 DDI721035 DNE721035 DXA721035 EGW721035 EQS721035 FAO721035 FKK721035 FUG721035 GEC721035 GNY721035 GXU721035 HHQ721035 HRM721035 IBI721035 ILE721035 IVA721035 JEW721035 JOS721035 JYO721035 KIK721035 KSG721035 LCC721035 LLY721035 LVU721035 MFQ721035 MPM721035 MZI721035 NJE721035 NTA721035 OCW721035 OMS721035 OWO721035 PGK721035 PQG721035 QAC721035 QJY721035 QTU721035 RDQ721035 RNM721035 RXI721035 SHE721035 SRA721035 TAW721035 TKS721035 TUO721035 UEK721035 UOG721035 UYC721035 VHY721035 VRU721035 WBQ721035 WLM721035 WVI721035 A786571 IW786571 SS786571 ACO786571 AMK786571 AWG786571 BGC786571 BPY786571 BZU786571 CJQ786571 CTM786571 DDI786571 DNE786571 DXA786571 EGW786571 EQS786571 FAO786571 FKK786571 FUG786571 GEC786571 GNY786571 GXU786571 HHQ786571 HRM786571 IBI786571 ILE786571 IVA786571 JEW786571 JOS786571 JYO786571 KIK786571 KSG786571 LCC786571 LLY786571 LVU786571 MFQ786571 MPM786571 MZI786571 NJE786571 NTA786571 OCW786571 OMS786571 OWO786571 PGK786571 PQG786571 QAC786571 QJY786571 QTU786571 RDQ786571 RNM786571 RXI786571 SHE786571 SRA786571 TAW786571 TKS786571 TUO786571 UEK786571 UOG786571 UYC786571 VHY786571 VRU786571 WBQ786571 WLM786571 WVI786571 A852107 IW852107 SS852107 ACO852107 AMK852107 AWG852107 BGC852107 BPY852107 BZU852107 CJQ852107 CTM852107 DDI852107 DNE852107 DXA852107 EGW852107 EQS852107 FAO852107 FKK852107 FUG852107 GEC852107 GNY852107 GXU852107 HHQ852107 HRM852107 IBI852107 ILE852107 IVA852107 JEW852107 JOS852107 JYO852107 KIK852107 KSG852107 LCC852107 LLY852107 LVU852107 MFQ852107 MPM852107 MZI852107 NJE852107 NTA852107 OCW852107 OMS852107 OWO852107 PGK852107 PQG852107 QAC852107 QJY852107 QTU852107 RDQ852107 RNM852107 RXI852107 SHE852107 SRA852107 TAW852107 TKS852107 TUO852107 UEK852107 UOG852107 UYC852107 VHY852107 VRU852107 WBQ852107 WLM852107 WVI852107 A917643 IW917643 SS917643 ACO917643 AMK917643 AWG917643 BGC917643 BPY917643 BZU917643 CJQ917643 CTM917643 DDI917643 DNE917643 DXA917643 EGW917643 EQS917643 FAO917643 FKK917643 FUG917643 GEC917643 GNY917643 GXU917643 HHQ917643 HRM917643 IBI917643 ILE917643 IVA917643 JEW917643 JOS917643 JYO917643 KIK917643 KSG917643 LCC917643 LLY917643 LVU917643 MFQ917643 MPM917643 MZI917643 NJE917643 NTA917643 OCW917643 OMS917643 OWO917643 PGK917643 PQG917643 QAC917643 QJY917643 QTU917643 RDQ917643 RNM917643 RXI917643 SHE917643 SRA917643 TAW917643 TKS917643 TUO917643 UEK917643 UOG917643 UYC917643 VHY917643 VRU917643 WBQ917643 WLM917643 WVI917643 A983179 IW983179 SS983179 ACO983179 AMK983179 AWG983179 BGC983179 BPY983179 BZU983179 CJQ983179 CTM983179 DDI983179 DNE983179 DXA983179 EGW983179 EQS983179 FAO983179 FKK983179 FUG983179 GEC983179 GNY983179 GXU983179 HHQ983179 HRM983179 IBI983179 ILE983179 IVA983179 JEW983179 JOS983179 JYO983179 KIK983179 KSG983179 LCC983179 LLY983179 LVU983179 MFQ983179 MPM983179 MZI983179 NJE983179 NTA983179 OCW983179 OMS983179 OWO983179 PGK983179 PQG983179 QAC983179 QJY983179 QTU983179 RDQ983179 RNM983179 RXI983179 SHE983179 SRA983179 TAW983179 TKS983179 TUO983179 UEK983179 UOG983179 UYC983179 VHY983179 VRU983179 WBQ983179 WLM983179 WVI983179 A65553:A65554 IW65553:IW65554 SS65553:SS65554 ACO65553:ACO65554 AMK65553:AMK65554 AWG65553:AWG65554 BGC65553:BGC65554 BPY65553:BPY65554 BZU65553:BZU65554 CJQ65553:CJQ65554 CTM65553:CTM65554 DDI65553:DDI65554 DNE65553:DNE65554 DXA65553:DXA65554 EGW65553:EGW65554 EQS65553:EQS65554 FAO65553:FAO65554 FKK65553:FKK65554 FUG65553:FUG65554 GEC65553:GEC65554 GNY65553:GNY65554 GXU65553:GXU65554 HHQ65553:HHQ65554 HRM65553:HRM65554 IBI65553:IBI65554 ILE65553:ILE65554 IVA65553:IVA65554 JEW65553:JEW65554 JOS65553:JOS65554 JYO65553:JYO65554 KIK65553:KIK65554 KSG65553:KSG65554 LCC65553:LCC65554 LLY65553:LLY65554 LVU65553:LVU65554 MFQ65553:MFQ65554 MPM65553:MPM65554 MZI65553:MZI65554 NJE65553:NJE65554 NTA65553:NTA65554 OCW65553:OCW65554 OMS65553:OMS65554 OWO65553:OWO65554 PGK65553:PGK65554 PQG65553:PQG65554 QAC65553:QAC65554 QJY65553:QJY65554 QTU65553:QTU65554 RDQ65553:RDQ65554 RNM65553:RNM65554 RXI65553:RXI65554 SHE65553:SHE65554 SRA65553:SRA65554 TAW65553:TAW65554 TKS65553:TKS65554 TUO65553:TUO65554 UEK65553:UEK65554 UOG65553:UOG65554 UYC65553:UYC65554 VHY65553:VHY65554 VRU65553:VRU65554 WBQ65553:WBQ65554 WLM65553:WLM65554 WVI65553:WVI65554 A131089:A131090 IW131089:IW131090 SS131089:SS131090 ACO131089:ACO131090 AMK131089:AMK131090 AWG131089:AWG131090 BGC131089:BGC131090 BPY131089:BPY131090 BZU131089:BZU131090 CJQ131089:CJQ131090 CTM131089:CTM131090 DDI131089:DDI131090 DNE131089:DNE131090 DXA131089:DXA131090 EGW131089:EGW131090 EQS131089:EQS131090 FAO131089:FAO131090 FKK131089:FKK131090 FUG131089:FUG131090 GEC131089:GEC131090 GNY131089:GNY131090 GXU131089:GXU131090 HHQ131089:HHQ131090 HRM131089:HRM131090 IBI131089:IBI131090 ILE131089:ILE131090 IVA131089:IVA131090 JEW131089:JEW131090 JOS131089:JOS131090 JYO131089:JYO131090 KIK131089:KIK131090 KSG131089:KSG131090 LCC131089:LCC131090 LLY131089:LLY131090 LVU131089:LVU131090 MFQ131089:MFQ131090 MPM131089:MPM131090 MZI131089:MZI131090 NJE131089:NJE131090 NTA131089:NTA131090 OCW131089:OCW131090 OMS131089:OMS131090 OWO131089:OWO131090 PGK131089:PGK131090 PQG131089:PQG131090 QAC131089:QAC131090 QJY131089:QJY131090 QTU131089:QTU131090 RDQ131089:RDQ131090 RNM131089:RNM131090 RXI131089:RXI131090 SHE131089:SHE131090 SRA131089:SRA131090 TAW131089:TAW131090 TKS131089:TKS131090 TUO131089:TUO131090 UEK131089:UEK131090 UOG131089:UOG131090 UYC131089:UYC131090 VHY131089:VHY131090 VRU131089:VRU131090 WBQ131089:WBQ131090 WLM131089:WLM131090 WVI131089:WVI131090 A196625:A196626 IW196625:IW196626 SS196625:SS196626 ACO196625:ACO196626 AMK196625:AMK196626 AWG196625:AWG196626 BGC196625:BGC196626 BPY196625:BPY196626 BZU196625:BZU196626 CJQ196625:CJQ196626 CTM196625:CTM196626 DDI196625:DDI196626 DNE196625:DNE196626 DXA196625:DXA196626 EGW196625:EGW196626 EQS196625:EQS196626 FAO196625:FAO196626 FKK196625:FKK196626 FUG196625:FUG196626 GEC196625:GEC196626 GNY196625:GNY196626 GXU196625:GXU196626 HHQ196625:HHQ196626 HRM196625:HRM196626 IBI196625:IBI196626 ILE196625:ILE196626 IVA196625:IVA196626 JEW196625:JEW196626 JOS196625:JOS196626 JYO196625:JYO196626 KIK196625:KIK196626 KSG196625:KSG196626 LCC196625:LCC196626 LLY196625:LLY196626 LVU196625:LVU196626 MFQ196625:MFQ196626 MPM196625:MPM196626 MZI196625:MZI196626 NJE196625:NJE196626 NTA196625:NTA196626 OCW196625:OCW196626 OMS196625:OMS196626 OWO196625:OWO196626 PGK196625:PGK196626 PQG196625:PQG196626 QAC196625:QAC196626 QJY196625:QJY196626 QTU196625:QTU196626 RDQ196625:RDQ196626 RNM196625:RNM196626 RXI196625:RXI196626 SHE196625:SHE196626 SRA196625:SRA196626 TAW196625:TAW196626 TKS196625:TKS196626 TUO196625:TUO196626 UEK196625:UEK196626 UOG196625:UOG196626 UYC196625:UYC196626 VHY196625:VHY196626 VRU196625:VRU196626 WBQ196625:WBQ196626 WLM196625:WLM196626 WVI196625:WVI196626 A262161:A262162 IW262161:IW262162 SS262161:SS262162 ACO262161:ACO262162 AMK262161:AMK262162 AWG262161:AWG262162 BGC262161:BGC262162 BPY262161:BPY262162 BZU262161:BZU262162 CJQ262161:CJQ262162 CTM262161:CTM262162 DDI262161:DDI262162 DNE262161:DNE262162 DXA262161:DXA262162 EGW262161:EGW262162 EQS262161:EQS262162 FAO262161:FAO262162 FKK262161:FKK262162 FUG262161:FUG262162 GEC262161:GEC262162 GNY262161:GNY262162 GXU262161:GXU262162 HHQ262161:HHQ262162 HRM262161:HRM262162 IBI262161:IBI262162 ILE262161:ILE262162 IVA262161:IVA262162 JEW262161:JEW262162 JOS262161:JOS262162 JYO262161:JYO262162 KIK262161:KIK262162 KSG262161:KSG262162 LCC262161:LCC262162 LLY262161:LLY262162 LVU262161:LVU262162 MFQ262161:MFQ262162 MPM262161:MPM262162 MZI262161:MZI262162 NJE262161:NJE262162 NTA262161:NTA262162 OCW262161:OCW262162 OMS262161:OMS262162 OWO262161:OWO262162 PGK262161:PGK262162 PQG262161:PQG262162 QAC262161:QAC262162 QJY262161:QJY262162 QTU262161:QTU262162 RDQ262161:RDQ262162 RNM262161:RNM262162 RXI262161:RXI262162 SHE262161:SHE262162 SRA262161:SRA262162 TAW262161:TAW262162 TKS262161:TKS262162 TUO262161:TUO262162 UEK262161:UEK262162 UOG262161:UOG262162 UYC262161:UYC262162 VHY262161:VHY262162 VRU262161:VRU262162 WBQ262161:WBQ262162 WLM262161:WLM262162 WVI262161:WVI262162 A327697:A327698 IW327697:IW327698 SS327697:SS327698 ACO327697:ACO327698 AMK327697:AMK327698 AWG327697:AWG327698 BGC327697:BGC327698 BPY327697:BPY327698 BZU327697:BZU327698 CJQ327697:CJQ327698 CTM327697:CTM327698 DDI327697:DDI327698 DNE327697:DNE327698 DXA327697:DXA327698 EGW327697:EGW327698 EQS327697:EQS327698 FAO327697:FAO327698 FKK327697:FKK327698 FUG327697:FUG327698 GEC327697:GEC327698 GNY327697:GNY327698 GXU327697:GXU327698 HHQ327697:HHQ327698 HRM327697:HRM327698 IBI327697:IBI327698 ILE327697:ILE327698 IVA327697:IVA327698 JEW327697:JEW327698 JOS327697:JOS327698 JYO327697:JYO327698 KIK327697:KIK327698 KSG327697:KSG327698 LCC327697:LCC327698 LLY327697:LLY327698 LVU327697:LVU327698 MFQ327697:MFQ327698 MPM327697:MPM327698 MZI327697:MZI327698 NJE327697:NJE327698 NTA327697:NTA327698 OCW327697:OCW327698 OMS327697:OMS327698 OWO327697:OWO327698 PGK327697:PGK327698 PQG327697:PQG327698 QAC327697:QAC327698 QJY327697:QJY327698 QTU327697:QTU327698 RDQ327697:RDQ327698 RNM327697:RNM327698 RXI327697:RXI327698 SHE327697:SHE327698 SRA327697:SRA327698 TAW327697:TAW327698 TKS327697:TKS327698 TUO327697:TUO327698 UEK327697:UEK327698 UOG327697:UOG327698 UYC327697:UYC327698 VHY327697:VHY327698 VRU327697:VRU327698 WBQ327697:WBQ327698 WLM327697:WLM327698 WVI327697:WVI327698 A393233:A393234 IW393233:IW393234 SS393233:SS393234 ACO393233:ACO393234 AMK393233:AMK393234 AWG393233:AWG393234 BGC393233:BGC393234 BPY393233:BPY393234 BZU393233:BZU393234 CJQ393233:CJQ393234 CTM393233:CTM393234 DDI393233:DDI393234 DNE393233:DNE393234 DXA393233:DXA393234 EGW393233:EGW393234 EQS393233:EQS393234 FAO393233:FAO393234 FKK393233:FKK393234 FUG393233:FUG393234 GEC393233:GEC393234 GNY393233:GNY393234 GXU393233:GXU393234 HHQ393233:HHQ393234 HRM393233:HRM393234 IBI393233:IBI393234 ILE393233:ILE393234 IVA393233:IVA393234 JEW393233:JEW393234 JOS393233:JOS393234 JYO393233:JYO393234 KIK393233:KIK393234 KSG393233:KSG393234 LCC393233:LCC393234 LLY393233:LLY393234 LVU393233:LVU393234 MFQ393233:MFQ393234 MPM393233:MPM393234 MZI393233:MZI393234 NJE393233:NJE393234 NTA393233:NTA393234 OCW393233:OCW393234 OMS393233:OMS393234 OWO393233:OWO393234 PGK393233:PGK393234 PQG393233:PQG393234 QAC393233:QAC393234 QJY393233:QJY393234 QTU393233:QTU393234 RDQ393233:RDQ393234 RNM393233:RNM393234 RXI393233:RXI393234 SHE393233:SHE393234 SRA393233:SRA393234 TAW393233:TAW393234 TKS393233:TKS393234 TUO393233:TUO393234 UEK393233:UEK393234 UOG393233:UOG393234 UYC393233:UYC393234 VHY393233:VHY393234 VRU393233:VRU393234 WBQ393233:WBQ393234 WLM393233:WLM393234 WVI393233:WVI393234 A458769:A458770 IW458769:IW458770 SS458769:SS458770 ACO458769:ACO458770 AMK458769:AMK458770 AWG458769:AWG458770 BGC458769:BGC458770 BPY458769:BPY458770 BZU458769:BZU458770 CJQ458769:CJQ458770 CTM458769:CTM458770 DDI458769:DDI458770 DNE458769:DNE458770 DXA458769:DXA458770 EGW458769:EGW458770 EQS458769:EQS458770 FAO458769:FAO458770 FKK458769:FKK458770 FUG458769:FUG458770 GEC458769:GEC458770 GNY458769:GNY458770 GXU458769:GXU458770 HHQ458769:HHQ458770 HRM458769:HRM458770 IBI458769:IBI458770 ILE458769:ILE458770 IVA458769:IVA458770 JEW458769:JEW458770 JOS458769:JOS458770 JYO458769:JYO458770 KIK458769:KIK458770 KSG458769:KSG458770 LCC458769:LCC458770 LLY458769:LLY458770 LVU458769:LVU458770 MFQ458769:MFQ458770 MPM458769:MPM458770 MZI458769:MZI458770 NJE458769:NJE458770 NTA458769:NTA458770 OCW458769:OCW458770 OMS458769:OMS458770 OWO458769:OWO458770 PGK458769:PGK458770 PQG458769:PQG458770 QAC458769:QAC458770 QJY458769:QJY458770 QTU458769:QTU458770 RDQ458769:RDQ458770 RNM458769:RNM458770 RXI458769:RXI458770 SHE458769:SHE458770 SRA458769:SRA458770 TAW458769:TAW458770 TKS458769:TKS458770 TUO458769:TUO458770 UEK458769:UEK458770 UOG458769:UOG458770 UYC458769:UYC458770 VHY458769:VHY458770 VRU458769:VRU458770 WBQ458769:WBQ458770 WLM458769:WLM458770 WVI458769:WVI458770 A524305:A524306 IW524305:IW524306 SS524305:SS524306 ACO524305:ACO524306 AMK524305:AMK524306 AWG524305:AWG524306 BGC524305:BGC524306 BPY524305:BPY524306 BZU524305:BZU524306 CJQ524305:CJQ524306 CTM524305:CTM524306 DDI524305:DDI524306 DNE524305:DNE524306 DXA524305:DXA524306 EGW524305:EGW524306 EQS524305:EQS524306 FAO524305:FAO524306 FKK524305:FKK524306 FUG524305:FUG524306 GEC524305:GEC524306 GNY524305:GNY524306 GXU524305:GXU524306 HHQ524305:HHQ524306 HRM524305:HRM524306 IBI524305:IBI524306 ILE524305:ILE524306 IVA524305:IVA524306 JEW524305:JEW524306 JOS524305:JOS524306 JYO524305:JYO524306 KIK524305:KIK524306 KSG524305:KSG524306 LCC524305:LCC524306 LLY524305:LLY524306 LVU524305:LVU524306 MFQ524305:MFQ524306 MPM524305:MPM524306 MZI524305:MZI524306 NJE524305:NJE524306 NTA524305:NTA524306 OCW524305:OCW524306 OMS524305:OMS524306 OWO524305:OWO524306 PGK524305:PGK524306 PQG524305:PQG524306 QAC524305:QAC524306 QJY524305:QJY524306 QTU524305:QTU524306 RDQ524305:RDQ524306 RNM524305:RNM524306 RXI524305:RXI524306 SHE524305:SHE524306 SRA524305:SRA524306 TAW524305:TAW524306 TKS524305:TKS524306 TUO524305:TUO524306 UEK524305:UEK524306 UOG524305:UOG524306 UYC524305:UYC524306 VHY524305:VHY524306 VRU524305:VRU524306 WBQ524305:WBQ524306 WLM524305:WLM524306 WVI524305:WVI524306 A589841:A589842 IW589841:IW589842 SS589841:SS589842 ACO589841:ACO589842 AMK589841:AMK589842 AWG589841:AWG589842 BGC589841:BGC589842 BPY589841:BPY589842 BZU589841:BZU589842 CJQ589841:CJQ589842 CTM589841:CTM589842 DDI589841:DDI589842 DNE589841:DNE589842 DXA589841:DXA589842 EGW589841:EGW589842 EQS589841:EQS589842 FAO589841:FAO589842 FKK589841:FKK589842 FUG589841:FUG589842 GEC589841:GEC589842 GNY589841:GNY589842 GXU589841:GXU589842 HHQ589841:HHQ589842 HRM589841:HRM589842 IBI589841:IBI589842 ILE589841:ILE589842 IVA589841:IVA589842 JEW589841:JEW589842 JOS589841:JOS589842 JYO589841:JYO589842 KIK589841:KIK589842 KSG589841:KSG589842 LCC589841:LCC589842 LLY589841:LLY589842 LVU589841:LVU589842 MFQ589841:MFQ589842 MPM589841:MPM589842 MZI589841:MZI589842 NJE589841:NJE589842 NTA589841:NTA589842 OCW589841:OCW589842 OMS589841:OMS589842 OWO589841:OWO589842 PGK589841:PGK589842 PQG589841:PQG589842 QAC589841:QAC589842 QJY589841:QJY589842 QTU589841:QTU589842 RDQ589841:RDQ589842 RNM589841:RNM589842 RXI589841:RXI589842 SHE589841:SHE589842 SRA589841:SRA589842 TAW589841:TAW589842 TKS589841:TKS589842 TUO589841:TUO589842 UEK589841:UEK589842 UOG589841:UOG589842 UYC589841:UYC589842 VHY589841:VHY589842 VRU589841:VRU589842 WBQ589841:WBQ589842 WLM589841:WLM589842 WVI589841:WVI589842 A655377:A655378 IW655377:IW655378 SS655377:SS655378 ACO655377:ACO655378 AMK655377:AMK655378 AWG655377:AWG655378 BGC655377:BGC655378 BPY655377:BPY655378 BZU655377:BZU655378 CJQ655377:CJQ655378 CTM655377:CTM655378 DDI655377:DDI655378 DNE655377:DNE655378 DXA655377:DXA655378 EGW655377:EGW655378 EQS655377:EQS655378 FAO655377:FAO655378 FKK655377:FKK655378 FUG655377:FUG655378 GEC655377:GEC655378 GNY655377:GNY655378 GXU655377:GXU655378 HHQ655377:HHQ655378 HRM655377:HRM655378 IBI655377:IBI655378 ILE655377:ILE655378 IVA655377:IVA655378 JEW655377:JEW655378 JOS655377:JOS655378 JYO655377:JYO655378 KIK655377:KIK655378 KSG655377:KSG655378 LCC655377:LCC655378 LLY655377:LLY655378 LVU655377:LVU655378 MFQ655377:MFQ655378 MPM655377:MPM655378 MZI655377:MZI655378 NJE655377:NJE655378 NTA655377:NTA655378 OCW655377:OCW655378 OMS655377:OMS655378 OWO655377:OWO655378 PGK655377:PGK655378 PQG655377:PQG655378 QAC655377:QAC655378 QJY655377:QJY655378 QTU655377:QTU655378 RDQ655377:RDQ655378 RNM655377:RNM655378 RXI655377:RXI655378 SHE655377:SHE655378 SRA655377:SRA655378 TAW655377:TAW655378 TKS655377:TKS655378 TUO655377:TUO655378 UEK655377:UEK655378 UOG655377:UOG655378 UYC655377:UYC655378 VHY655377:VHY655378 VRU655377:VRU655378 WBQ655377:WBQ655378 WLM655377:WLM655378 WVI655377:WVI655378 A720913:A720914 IW720913:IW720914 SS720913:SS720914 ACO720913:ACO720914 AMK720913:AMK720914 AWG720913:AWG720914 BGC720913:BGC720914 BPY720913:BPY720914 BZU720913:BZU720914 CJQ720913:CJQ720914 CTM720913:CTM720914 DDI720913:DDI720914 DNE720913:DNE720914 DXA720913:DXA720914 EGW720913:EGW720914 EQS720913:EQS720914 FAO720913:FAO720914 FKK720913:FKK720914 FUG720913:FUG720914 GEC720913:GEC720914 GNY720913:GNY720914 GXU720913:GXU720914 HHQ720913:HHQ720914 HRM720913:HRM720914 IBI720913:IBI720914 ILE720913:ILE720914 IVA720913:IVA720914 JEW720913:JEW720914 JOS720913:JOS720914 JYO720913:JYO720914 KIK720913:KIK720914 KSG720913:KSG720914 LCC720913:LCC720914 LLY720913:LLY720914 LVU720913:LVU720914 MFQ720913:MFQ720914 MPM720913:MPM720914 MZI720913:MZI720914 NJE720913:NJE720914 NTA720913:NTA720914 OCW720913:OCW720914 OMS720913:OMS720914 OWO720913:OWO720914 PGK720913:PGK720914 PQG720913:PQG720914 QAC720913:QAC720914 QJY720913:QJY720914 QTU720913:QTU720914 RDQ720913:RDQ720914 RNM720913:RNM720914 RXI720913:RXI720914 SHE720913:SHE720914 SRA720913:SRA720914 TAW720913:TAW720914 TKS720913:TKS720914 TUO720913:TUO720914 UEK720913:UEK720914 UOG720913:UOG720914 UYC720913:UYC720914 VHY720913:VHY720914 VRU720913:VRU720914 WBQ720913:WBQ720914 WLM720913:WLM720914 WVI720913:WVI720914 A786449:A786450 IW786449:IW786450 SS786449:SS786450 ACO786449:ACO786450 AMK786449:AMK786450 AWG786449:AWG786450 BGC786449:BGC786450 BPY786449:BPY786450 BZU786449:BZU786450 CJQ786449:CJQ786450 CTM786449:CTM786450 DDI786449:DDI786450 DNE786449:DNE786450 DXA786449:DXA786450 EGW786449:EGW786450 EQS786449:EQS786450 FAO786449:FAO786450 FKK786449:FKK786450 FUG786449:FUG786450 GEC786449:GEC786450 GNY786449:GNY786450 GXU786449:GXU786450 HHQ786449:HHQ786450 HRM786449:HRM786450 IBI786449:IBI786450 ILE786449:ILE786450 IVA786449:IVA786450 JEW786449:JEW786450 JOS786449:JOS786450 JYO786449:JYO786450 KIK786449:KIK786450 KSG786449:KSG786450 LCC786449:LCC786450 LLY786449:LLY786450 LVU786449:LVU786450 MFQ786449:MFQ786450 MPM786449:MPM786450 MZI786449:MZI786450 NJE786449:NJE786450 NTA786449:NTA786450 OCW786449:OCW786450 OMS786449:OMS786450 OWO786449:OWO786450 PGK786449:PGK786450 PQG786449:PQG786450 QAC786449:QAC786450 QJY786449:QJY786450 QTU786449:QTU786450 RDQ786449:RDQ786450 RNM786449:RNM786450 RXI786449:RXI786450 SHE786449:SHE786450 SRA786449:SRA786450 TAW786449:TAW786450 TKS786449:TKS786450 TUO786449:TUO786450 UEK786449:UEK786450 UOG786449:UOG786450 UYC786449:UYC786450 VHY786449:VHY786450 VRU786449:VRU786450 WBQ786449:WBQ786450 WLM786449:WLM786450 WVI786449:WVI786450 A851985:A851986 IW851985:IW851986 SS851985:SS851986 ACO851985:ACO851986 AMK851985:AMK851986 AWG851985:AWG851986 BGC851985:BGC851986 BPY851985:BPY851986 BZU851985:BZU851986 CJQ851985:CJQ851986 CTM851985:CTM851986 DDI851985:DDI851986 DNE851985:DNE851986 DXA851985:DXA851986 EGW851985:EGW851986 EQS851985:EQS851986 FAO851985:FAO851986 FKK851985:FKK851986 FUG851985:FUG851986 GEC851985:GEC851986 GNY851985:GNY851986 GXU851985:GXU851986 HHQ851985:HHQ851986 HRM851985:HRM851986 IBI851985:IBI851986 ILE851985:ILE851986 IVA851985:IVA851986 JEW851985:JEW851986 JOS851985:JOS851986 JYO851985:JYO851986 KIK851985:KIK851986 KSG851985:KSG851986 LCC851985:LCC851986 LLY851985:LLY851986 LVU851985:LVU851986 MFQ851985:MFQ851986 MPM851985:MPM851986 MZI851985:MZI851986 NJE851985:NJE851986 NTA851985:NTA851986 OCW851985:OCW851986 OMS851985:OMS851986 OWO851985:OWO851986 PGK851985:PGK851986 PQG851985:PQG851986 QAC851985:QAC851986 QJY851985:QJY851986 QTU851985:QTU851986 RDQ851985:RDQ851986 RNM851985:RNM851986 RXI851985:RXI851986 SHE851985:SHE851986 SRA851985:SRA851986 TAW851985:TAW851986 TKS851985:TKS851986 TUO851985:TUO851986 UEK851985:UEK851986 UOG851985:UOG851986 UYC851985:UYC851986 VHY851985:VHY851986 VRU851985:VRU851986 WBQ851985:WBQ851986 WLM851985:WLM851986 WVI851985:WVI851986 A917521:A917522 IW917521:IW917522 SS917521:SS917522 ACO917521:ACO917522 AMK917521:AMK917522 AWG917521:AWG917522 BGC917521:BGC917522 BPY917521:BPY917522 BZU917521:BZU917522 CJQ917521:CJQ917522 CTM917521:CTM917522 DDI917521:DDI917522 DNE917521:DNE917522 DXA917521:DXA917522 EGW917521:EGW917522 EQS917521:EQS917522 FAO917521:FAO917522 FKK917521:FKK917522 FUG917521:FUG917522 GEC917521:GEC917522 GNY917521:GNY917522 GXU917521:GXU917522 HHQ917521:HHQ917522 HRM917521:HRM917522 IBI917521:IBI917522 ILE917521:ILE917522 IVA917521:IVA917522 JEW917521:JEW917522 JOS917521:JOS917522 JYO917521:JYO917522 KIK917521:KIK917522 KSG917521:KSG917522 LCC917521:LCC917522 LLY917521:LLY917522 LVU917521:LVU917522 MFQ917521:MFQ917522 MPM917521:MPM917522 MZI917521:MZI917522 NJE917521:NJE917522 NTA917521:NTA917522 OCW917521:OCW917522 OMS917521:OMS917522 OWO917521:OWO917522 PGK917521:PGK917522 PQG917521:PQG917522 QAC917521:QAC917522 QJY917521:QJY917522 QTU917521:QTU917522 RDQ917521:RDQ917522 RNM917521:RNM917522 RXI917521:RXI917522 SHE917521:SHE917522 SRA917521:SRA917522 TAW917521:TAW917522 TKS917521:TKS917522 TUO917521:TUO917522 UEK917521:UEK917522 UOG917521:UOG917522 UYC917521:UYC917522 VHY917521:VHY917522 VRU917521:VRU917522 WBQ917521:WBQ917522 WLM917521:WLM917522 WVI917521:WVI917522 A983057:A983058 IW983057:IW983058 SS983057:SS983058 ACO983057:ACO983058 AMK983057:AMK983058 AWG983057:AWG983058 BGC983057:BGC983058 BPY983057:BPY983058 BZU983057:BZU983058 CJQ983057:CJQ983058 CTM983057:CTM983058 DDI983057:DDI983058 DNE983057:DNE983058 DXA983057:DXA983058 EGW983057:EGW983058 EQS983057:EQS983058 FAO983057:FAO983058 FKK983057:FKK983058 FUG983057:FUG983058 GEC983057:GEC983058 GNY983057:GNY983058 GXU983057:GXU983058 HHQ983057:HHQ983058 HRM983057:HRM983058 IBI983057:IBI983058 ILE983057:ILE983058 IVA983057:IVA983058 JEW983057:JEW983058 JOS983057:JOS983058 JYO983057:JYO983058 KIK983057:KIK983058 KSG983057:KSG983058 LCC983057:LCC983058 LLY983057:LLY983058 LVU983057:LVU983058 MFQ983057:MFQ983058 MPM983057:MPM983058 MZI983057:MZI983058 NJE983057:NJE983058 NTA983057:NTA983058 OCW983057:OCW983058 OMS983057:OMS983058 OWO983057:OWO983058 PGK983057:PGK983058 PQG983057:PQG983058 QAC983057:QAC983058 QJY983057:QJY983058 QTU983057:QTU983058 RDQ983057:RDQ983058 RNM983057:RNM983058 RXI983057:RXI983058 SHE983057:SHE983058 SRA983057:SRA983058 TAW983057:TAW983058 TKS983057:TKS983058 TUO983057:TUO983058 UEK983057:UEK983058 UOG983057:UOG983058 UYC983057:UYC983058 VHY983057:VHY983058 VRU983057:VRU983058 WBQ983057:WBQ983058 WLM983057:WLM983058 WVI983057:WVI983058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A81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F65640:F65695 JB65640:JB65695 SX65640:SX65695 ACT65640:ACT65695 AMP65640:AMP65695 AWL65640:AWL65695 BGH65640:BGH65695 BQD65640:BQD65695 BZZ65640:BZZ65695 CJV65640:CJV65695 CTR65640:CTR65695 DDN65640:DDN65695 DNJ65640:DNJ65695 DXF65640:DXF65695 EHB65640:EHB65695 EQX65640:EQX65695 FAT65640:FAT65695 FKP65640:FKP65695 FUL65640:FUL65695 GEH65640:GEH65695 GOD65640:GOD65695 GXZ65640:GXZ65695 HHV65640:HHV65695 HRR65640:HRR65695 IBN65640:IBN65695 ILJ65640:ILJ65695 IVF65640:IVF65695 JFB65640:JFB65695 JOX65640:JOX65695 JYT65640:JYT65695 KIP65640:KIP65695 KSL65640:KSL65695 LCH65640:LCH65695 LMD65640:LMD65695 LVZ65640:LVZ65695 MFV65640:MFV65695 MPR65640:MPR65695 MZN65640:MZN65695 NJJ65640:NJJ65695 NTF65640:NTF65695 ODB65640:ODB65695 OMX65640:OMX65695 OWT65640:OWT65695 PGP65640:PGP65695 PQL65640:PQL65695 QAH65640:QAH65695 QKD65640:QKD65695 QTZ65640:QTZ65695 RDV65640:RDV65695 RNR65640:RNR65695 RXN65640:RXN65695 SHJ65640:SHJ65695 SRF65640:SRF65695 TBB65640:TBB65695 TKX65640:TKX65695 TUT65640:TUT65695 UEP65640:UEP65695 UOL65640:UOL65695 UYH65640:UYH65695 VID65640:VID65695 VRZ65640:VRZ65695 WBV65640:WBV65695 WLR65640:WLR65695 WVN65640:WVN65695 F131176:F131231 JB131176:JB131231 SX131176:SX131231 ACT131176:ACT131231 AMP131176:AMP131231 AWL131176:AWL131231 BGH131176:BGH131231 BQD131176:BQD131231 BZZ131176:BZZ131231 CJV131176:CJV131231 CTR131176:CTR131231 DDN131176:DDN131231 DNJ131176:DNJ131231 DXF131176:DXF131231 EHB131176:EHB131231 EQX131176:EQX131231 FAT131176:FAT131231 FKP131176:FKP131231 FUL131176:FUL131231 GEH131176:GEH131231 GOD131176:GOD131231 GXZ131176:GXZ131231 HHV131176:HHV131231 HRR131176:HRR131231 IBN131176:IBN131231 ILJ131176:ILJ131231 IVF131176:IVF131231 JFB131176:JFB131231 JOX131176:JOX131231 JYT131176:JYT131231 KIP131176:KIP131231 KSL131176:KSL131231 LCH131176:LCH131231 LMD131176:LMD131231 LVZ131176:LVZ131231 MFV131176:MFV131231 MPR131176:MPR131231 MZN131176:MZN131231 NJJ131176:NJJ131231 NTF131176:NTF131231 ODB131176:ODB131231 OMX131176:OMX131231 OWT131176:OWT131231 PGP131176:PGP131231 PQL131176:PQL131231 QAH131176:QAH131231 QKD131176:QKD131231 QTZ131176:QTZ131231 RDV131176:RDV131231 RNR131176:RNR131231 RXN131176:RXN131231 SHJ131176:SHJ131231 SRF131176:SRF131231 TBB131176:TBB131231 TKX131176:TKX131231 TUT131176:TUT131231 UEP131176:UEP131231 UOL131176:UOL131231 UYH131176:UYH131231 VID131176:VID131231 VRZ131176:VRZ131231 WBV131176:WBV131231 WLR131176:WLR131231 WVN131176:WVN131231 F196712:F196767 JB196712:JB196767 SX196712:SX196767 ACT196712:ACT196767 AMP196712:AMP196767 AWL196712:AWL196767 BGH196712:BGH196767 BQD196712:BQD196767 BZZ196712:BZZ196767 CJV196712:CJV196767 CTR196712:CTR196767 DDN196712:DDN196767 DNJ196712:DNJ196767 DXF196712:DXF196767 EHB196712:EHB196767 EQX196712:EQX196767 FAT196712:FAT196767 FKP196712:FKP196767 FUL196712:FUL196767 GEH196712:GEH196767 GOD196712:GOD196767 GXZ196712:GXZ196767 HHV196712:HHV196767 HRR196712:HRR196767 IBN196712:IBN196767 ILJ196712:ILJ196767 IVF196712:IVF196767 JFB196712:JFB196767 JOX196712:JOX196767 JYT196712:JYT196767 KIP196712:KIP196767 KSL196712:KSL196767 LCH196712:LCH196767 LMD196712:LMD196767 LVZ196712:LVZ196767 MFV196712:MFV196767 MPR196712:MPR196767 MZN196712:MZN196767 NJJ196712:NJJ196767 NTF196712:NTF196767 ODB196712:ODB196767 OMX196712:OMX196767 OWT196712:OWT196767 PGP196712:PGP196767 PQL196712:PQL196767 QAH196712:QAH196767 QKD196712:QKD196767 QTZ196712:QTZ196767 RDV196712:RDV196767 RNR196712:RNR196767 RXN196712:RXN196767 SHJ196712:SHJ196767 SRF196712:SRF196767 TBB196712:TBB196767 TKX196712:TKX196767 TUT196712:TUT196767 UEP196712:UEP196767 UOL196712:UOL196767 UYH196712:UYH196767 VID196712:VID196767 VRZ196712:VRZ196767 WBV196712:WBV196767 WLR196712:WLR196767 WVN196712:WVN196767 F262248:F262303 JB262248:JB262303 SX262248:SX262303 ACT262248:ACT262303 AMP262248:AMP262303 AWL262248:AWL262303 BGH262248:BGH262303 BQD262248:BQD262303 BZZ262248:BZZ262303 CJV262248:CJV262303 CTR262248:CTR262303 DDN262248:DDN262303 DNJ262248:DNJ262303 DXF262248:DXF262303 EHB262248:EHB262303 EQX262248:EQX262303 FAT262248:FAT262303 FKP262248:FKP262303 FUL262248:FUL262303 GEH262248:GEH262303 GOD262248:GOD262303 GXZ262248:GXZ262303 HHV262248:HHV262303 HRR262248:HRR262303 IBN262248:IBN262303 ILJ262248:ILJ262303 IVF262248:IVF262303 JFB262248:JFB262303 JOX262248:JOX262303 JYT262248:JYT262303 KIP262248:KIP262303 KSL262248:KSL262303 LCH262248:LCH262303 LMD262248:LMD262303 LVZ262248:LVZ262303 MFV262248:MFV262303 MPR262248:MPR262303 MZN262248:MZN262303 NJJ262248:NJJ262303 NTF262248:NTF262303 ODB262248:ODB262303 OMX262248:OMX262303 OWT262248:OWT262303 PGP262248:PGP262303 PQL262248:PQL262303 QAH262248:QAH262303 QKD262248:QKD262303 QTZ262248:QTZ262303 RDV262248:RDV262303 RNR262248:RNR262303 RXN262248:RXN262303 SHJ262248:SHJ262303 SRF262248:SRF262303 TBB262248:TBB262303 TKX262248:TKX262303 TUT262248:TUT262303 UEP262248:UEP262303 UOL262248:UOL262303 UYH262248:UYH262303 VID262248:VID262303 VRZ262248:VRZ262303 WBV262248:WBV262303 WLR262248:WLR262303 WVN262248:WVN262303 F327784:F327839 JB327784:JB327839 SX327784:SX327839 ACT327784:ACT327839 AMP327784:AMP327839 AWL327784:AWL327839 BGH327784:BGH327839 BQD327784:BQD327839 BZZ327784:BZZ327839 CJV327784:CJV327839 CTR327784:CTR327839 DDN327784:DDN327839 DNJ327784:DNJ327839 DXF327784:DXF327839 EHB327784:EHB327839 EQX327784:EQX327839 FAT327784:FAT327839 FKP327784:FKP327839 FUL327784:FUL327839 GEH327784:GEH327839 GOD327784:GOD327839 GXZ327784:GXZ327839 HHV327784:HHV327839 HRR327784:HRR327839 IBN327784:IBN327839 ILJ327784:ILJ327839 IVF327784:IVF327839 JFB327784:JFB327839 JOX327784:JOX327839 JYT327784:JYT327839 KIP327784:KIP327839 KSL327784:KSL327839 LCH327784:LCH327839 LMD327784:LMD327839 LVZ327784:LVZ327839 MFV327784:MFV327839 MPR327784:MPR327839 MZN327784:MZN327839 NJJ327784:NJJ327839 NTF327784:NTF327839 ODB327784:ODB327839 OMX327784:OMX327839 OWT327784:OWT327839 PGP327784:PGP327839 PQL327784:PQL327839 QAH327784:QAH327839 QKD327784:QKD327839 QTZ327784:QTZ327839 RDV327784:RDV327839 RNR327784:RNR327839 RXN327784:RXN327839 SHJ327784:SHJ327839 SRF327784:SRF327839 TBB327784:TBB327839 TKX327784:TKX327839 TUT327784:TUT327839 UEP327784:UEP327839 UOL327784:UOL327839 UYH327784:UYH327839 VID327784:VID327839 VRZ327784:VRZ327839 WBV327784:WBV327839 WLR327784:WLR327839 WVN327784:WVN327839 F393320:F393375 JB393320:JB393375 SX393320:SX393375 ACT393320:ACT393375 AMP393320:AMP393375 AWL393320:AWL393375 BGH393320:BGH393375 BQD393320:BQD393375 BZZ393320:BZZ393375 CJV393320:CJV393375 CTR393320:CTR393375 DDN393320:DDN393375 DNJ393320:DNJ393375 DXF393320:DXF393375 EHB393320:EHB393375 EQX393320:EQX393375 FAT393320:FAT393375 FKP393320:FKP393375 FUL393320:FUL393375 GEH393320:GEH393375 GOD393320:GOD393375 GXZ393320:GXZ393375 HHV393320:HHV393375 HRR393320:HRR393375 IBN393320:IBN393375 ILJ393320:ILJ393375 IVF393320:IVF393375 JFB393320:JFB393375 JOX393320:JOX393375 JYT393320:JYT393375 KIP393320:KIP393375 KSL393320:KSL393375 LCH393320:LCH393375 LMD393320:LMD393375 LVZ393320:LVZ393375 MFV393320:MFV393375 MPR393320:MPR393375 MZN393320:MZN393375 NJJ393320:NJJ393375 NTF393320:NTF393375 ODB393320:ODB393375 OMX393320:OMX393375 OWT393320:OWT393375 PGP393320:PGP393375 PQL393320:PQL393375 QAH393320:QAH393375 QKD393320:QKD393375 QTZ393320:QTZ393375 RDV393320:RDV393375 RNR393320:RNR393375 RXN393320:RXN393375 SHJ393320:SHJ393375 SRF393320:SRF393375 TBB393320:TBB393375 TKX393320:TKX393375 TUT393320:TUT393375 UEP393320:UEP393375 UOL393320:UOL393375 UYH393320:UYH393375 VID393320:VID393375 VRZ393320:VRZ393375 WBV393320:WBV393375 WLR393320:WLR393375 WVN393320:WVN393375 F458856:F458911 JB458856:JB458911 SX458856:SX458911 ACT458856:ACT458911 AMP458856:AMP458911 AWL458856:AWL458911 BGH458856:BGH458911 BQD458856:BQD458911 BZZ458856:BZZ458911 CJV458856:CJV458911 CTR458856:CTR458911 DDN458856:DDN458911 DNJ458856:DNJ458911 DXF458856:DXF458911 EHB458856:EHB458911 EQX458856:EQX458911 FAT458856:FAT458911 FKP458856:FKP458911 FUL458856:FUL458911 GEH458856:GEH458911 GOD458856:GOD458911 GXZ458856:GXZ458911 HHV458856:HHV458911 HRR458856:HRR458911 IBN458856:IBN458911 ILJ458856:ILJ458911 IVF458856:IVF458911 JFB458856:JFB458911 JOX458856:JOX458911 JYT458856:JYT458911 KIP458856:KIP458911 KSL458856:KSL458911 LCH458856:LCH458911 LMD458856:LMD458911 LVZ458856:LVZ458911 MFV458856:MFV458911 MPR458856:MPR458911 MZN458856:MZN458911 NJJ458856:NJJ458911 NTF458856:NTF458911 ODB458856:ODB458911 OMX458856:OMX458911 OWT458856:OWT458911 PGP458856:PGP458911 PQL458856:PQL458911 QAH458856:QAH458911 QKD458856:QKD458911 QTZ458856:QTZ458911 RDV458856:RDV458911 RNR458856:RNR458911 RXN458856:RXN458911 SHJ458856:SHJ458911 SRF458856:SRF458911 TBB458856:TBB458911 TKX458856:TKX458911 TUT458856:TUT458911 UEP458856:UEP458911 UOL458856:UOL458911 UYH458856:UYH458911 VID458856:VID458911 VRZ458856:VRZ458911 WBV458856:WBV458911 WLR458856:WLR458911 WVN458856:WVN458911 F524392:F524447 JB524392:JB524447 SX524392:SX524447 ACT524392:ACT524447 AMP524392:AMP524447 AWL524392:AWL524447 BGH524392:BGH524447 BQD524392:BQD524447 BZZ524392:BZZ524447 CJV524392:CJV524447 CTR524392:CTR524447 DDN524392:DDN524447 DNJ524392:DNJ524447 DXF524392:DXF524447 EHB524392:EHB524447 EQX524392:EQX524447 FAT524392:FAT524447 FKP524392:FKP524447 FUL524392:FUL524447 GEH524392:GEH524447 GOD524392:GOD524447 GXZ524392:GXZ524447 HHV524392:HHV524447 HRR524392:HRR524447 IBN524392:IBN524447 ILJ524392:ILJ524447 IVF524392:IVF524447 JFB524392:JFB524447 JOX524392:JOX524447 JYT524392:JYT524447 KIP524392:KIP524447 KSL524392:KSL524447 LCH524392:LCH524447 LMD524392:LMD524447 LVZ524392:LVZ524447 MFV524392:MFV524447 MPR524392:MPR524447 MZN524392:MZN524447 NJJ524392:NJJ524447 NTF524392:NTF524447 ODB524392:ODB524447 OMX524392:OMX524447 OWT524392:OWT524447 PGP524392:PGP524447 PQL524392:PQL524447 QAH524392:QAH524447 QKD524392:QKD524447 QTZ524392:QTZ524447 RDV524392:RDV524447 RNR524392:RNR524447 RXN524392:RXN524447 SHJ524392:SHJ524447 SRF524392:SRF524447 TBB524392:TBB524447 TKX524392:TKX524447 TUT524392:TUT524447 UEP524392:UEP524447 UOL524392:UOL524447 UYH524392:UYH524447 VID524392:VID524447 VRZ524392:VRZ524447 WBV524392:WBV524447 WLR524392:WLR524447 WVN524392:WVN524447 F589928:F589983 JB589928:JB589983 SX589928:SX589983 ACT589928:ACT589983 AMP589928:AMP589983 AWL589928:AWL589983 BGH589928:BGH589983 BQD589928:BQD589983 BZZ589928:BZZ589983 CJV589928:CJV589983 CTR589928:CTR589983 DDN589928:DDN589983 DNJ589928:DNJ589983 DXF589928:DXF589983 EHB589928:EHB589983 EQX589928:EQX589983 FAT589928:FAT589983 FKP589928:FKP589983 FUL589928:FUL589983 GEH589928:GEH589983 GOD589928:GOD589983 GXZ589928:GXZ589983 HHV589928:HHV589983 HRR589928:HRR589983 IBN589928:IBN589983 ILJ589928:ILJ589983 IVF589928:IVF589983 JFB589928:JFB589983 JOX589928:JOX589983 JYT589928:JYT589983 KIP589928:KIP589983 KSL589928:KSL589983 LCH589928:LCH589983 LMD589928:LMD589983 LVZ589928:LVZ589983 MFV589928:MFV589983 MPR589928:MPR589983 MZN589928:MZN589983 NJJ589928:NJJ589983 NTF589928:NTF589983 ODB589928:ODB589983 OMX589928:OMX589983 OWT589928:OWT589983 PGP589928:PGP589983 PQL589928:PQL589983 QAH589928:QAH589983 QKD589928:QKD589983 QTZ589928:QTZ589983 RDV589928:RDV589983 RNR589928:RNR589983 RXN589928:RXN589983 SHJ589928:SHJ589983 SRF589928:SRF589983 TBB589928:TBB589983 TKX589928:TKX589983 TUT589928:TUT589983 UEP589928:UEP589983 UOL589928:UOL589983 UYH589928:UYH589983 VID589928:VID589983 VRZ589928:VRZ589983 WBV589928:WBV589983 WLR589928:WLR589983 WVN589928:WVN589983 F655464:F655519 JB655464:JB655519 SX655464:SX655519 ACT655464:ACT655519 AMP655464:AMP655519 AWL655464:AWL655519 BGH655464:BGH655519 BQD655464:BQD655519 BZZ655464:BZZ655519 CJV655464:CJV655519 CTR655464:CTR655519 DDN655464:DDN655519 DNJ655464:DNJ655519 DXF655464:DXF655519 EHB655464:EHB655519 EQX655464:EQX655519 FAT655464:FAT655519 FKP655464:FKP655519 FUL655464:FUL655519 GEH655464:GEH655519 GOD655464:GOD655519 GXZ655464:GXZ655519 HHV655464:HHV655519 HRR655464:HRR655519 IBN655464:IBN655519 ILJ655464:ILJ655519 IVF655464:IVF655519 JFB655464:JFB655519 JOX655464:JOX655519 JYT655464:JYT655519 KIP655464:KIP655519 KSL655464:KSL655519 LCH655464:LCH655519 LMD655464:LMD655519 LVZ655464:LVZ655519 MFV655464:MFV655519 MPR655464:MPR655519 MZN655464:MZN655519 NJJ655464:NJJ655519 NTF655464:NTF655519 ODB655464:ODB655519 OMX655464:OMX655519 OWT655464:OWT655519 PGP655464:PGP655519 PQL655464:PQL655519 QAH655464:QAH655519 QKD655464:QKD655519 QTZ655464:QTZ655519 RDV655464:RDV655519 RNR655464:RNR655519 RXN655464:RXN655519 SHJ655464:SHJ655519 SRF655464:SRF655519 TBB655464:TBB655519 TKX655464:TKX655519 TUT655464:TUT655519 UEP655464:UEP655519 UOL655464:UOL655519 UYH655464:UYH655519 VID655464:VID655519 VRZ655464:VRZ655519 WBV655464:WBV655519 WLR655464:WLR655519 WVN655464:WVN655519 F721000:F721055 JB721000:JB721055 SX721000:SX721055 ACT721000:ACT721055 AMP721000:AMP721055 AWL721000:AWL721055 BGH721000:BGH721055 BQD721000:BQD721055 BZZ721000:BZZ721055 CJV721000:CJV721055 CTR721000:CTR721055 DDN721000:DDN721055 DNJ721000:DNJ721055 DXF721000:DXF721055 EHB721000:EHB721055 EQX721000:EQX721055 FAT721000:FAT721055 FKP721000:FKP721055 FUL721000:FUL721055 GEH721000:GEH721055 GOD721000:GOD721055 GXZ721000:GXZ721055 HHV721000:HHV721055 HRR721000:HRR721055 IBN721000:IBN721055 ILJ721000:ILJ721055 IVF721000:IVF721055 JFB721000:JFB721055 JOX721000:JOX721055 JYT721000:JYT721055 KIP721000:KIP721055 KSL721000:KSL721055 LCH721000:LCH721055 LMD721000:LMD721055 LVZ721000:LVZ721055 MFV721000:MFV721055 MPR721000:MPR721055 MZN721000:MZN721055 NJJ721000:NJJ721055 NTF721000:NTF721055 ODB721000:ODB721055 OMX721000:OMX721055 OWT721000:OWT721055 PGP721000:PGP721055 PQL721000:PQL721055 QAH721000:QAH721055 QKD721000:QKD721055 QTZ721000:QTZ721055 RDV721000:RDV721055 RNR721000:RNR721055 RXN721000:RXN721055 SHJ721000:SHJ721055 SRF721000:SRF721055 TBB721000:TBB721055 TKX721000:TKX721055 TUT721000:TUT721055 UEP721000:UEP721055 UOL721000:UOL721055 UYH721000:UYH721055 VID721000:VID721055 VRZ721000:VRZ721055 WBV721000:WBV721055 WLR721000:WLR721055 WVN721000:WVN721055 F786536:F786591 JB786536:JB786591 SX786536:SX786591 ACT786536:ACT786591 AMP786536:AMP786591 AWL786536:AWL786591 BGH786536:BGH786591 BQD786536:BQD786591 BZZ786536:BZZ786591 CJV786536:CJV786591 CTR786536:CTR786591 DDN786536:DDN786591 DNJ786536:DNJ786591 DXF786536:DXF786591 EHB786536:EHB786591 EQX786536:EQX786591 FAT786536:FAT786591 FKP786536:FKP786591 FUL786536:FUL786591 GEH786536:GEH786591 GOD786536:GOD786591 GXZ786536:GXZ786591 HHV786536:HHV786591 HRR786536:HRR786591 IBN786536:IBN786591 ILJ786536:ILJ786591 IVF786536:IVF786591 JFB786536:JFB786591 JOX786536:JOX786591 JYT786536:JYT786591 KIP786536:KIP786591 KSL786536:KSL786591 LCH786536:LCH786591 LMD786536:LMD786591 LVZ786536:LVZ786591 MFV786536:MFV786591 MPR786536:MPR786591 MZN786536:MZN786591 NJJ786536:NJJ786591 NTF786536:NTF786591 ODB786536:ODB786591 OMX786536:OMX786591 OWT786536:OWT786591 PGP786536:PGP786591 PQL786536:PQL786591 QAH786536:QAH786591 QKD786536:QKD786591 QTZ786536:QTZ786591 RDV786536:RDV786591 RNR786536:RNR786591 RXN786536:RXN786591 SHJ786536:SHJ786591 SRF786536:SRF786591 TBB786536:TBB786591 TKX786536:TKX786591 TUT786536:TUT786591 UEP786536:UEP786591 UOL786536:UOL786591 UYH786536:UYH786591 VID786536:VID786591 VRZ786536:VRZ786591 WBV786536:WBV786591 WLR786536:WLR786591 WVN786536:WVN786591 F852072:F852127 JB852072:JB852127 SX852072:SX852127 ACT852072:ACT852127 AMP852072:AMP852127 AWL852072:AWL852127 BGH852072:BGH852127 BQD852072:BQD852127 BZZ852072:BZZ852127 CJV852072:CJV852127 CTR852072:CTR852127 DDN852072:DDN852127 DNJ852072:DNJ852127 DXF852072:DXF852127 EHB852072:EHB852127 EQX852072:EQX852127 FAT852072:FAT852127 FKP852072:FKP852127 FUL852072:FUL852127 GEH852072:GEH852127 GOD852072:GOD852127 GXZ852072:GXZ852127 HHV852072:HHV852127 HRR852072:HRR852127 IBN852072:IBN852127 ILJ852072:ILJ852127 IVF852072:IVF852127 JFB852072:JFB852127 JOX852072:JOX852127 JYT852072:JYT852127 KIP852072:KIP852127 KSL852072:KSL852127 LCH852072:LCH852127 LMD852072:LMD852127 LVZ852072:LVZ852127 MFV852072:MFV852127 MPR852072:MPR852127 MZN852072:MZN852127 NJJ852072:NJJ852127 NTF852072:NTF852127 ODB852072:ODB852127 OMX852072:OMX852127 OWT852072:OWT852127 PGP852072:PGP852127 PQL852072:PQL852127 QAH852072:QAH852127 QKD852072:QKD852127 QTZ852072:QTZ852127 RDV852072:RDV852127 RNR852072:RNR852127 RXN852072:RXN852127 SHJ852072:SHJ852127 SRF852072:SRF852127 TBB852072:TBB852127 TKX852072:TKX852127 TUT852072:TUT852127 UEP852072:UEP852127 UOL852072:UOL852127 UYH852072:UYH852127 VID852072:VID852127 VRZ852072:VRZ852127 WBV852072:WBV852127 WLR852072:WLR852127 WVN852072:WVN852127 F917608:F917663 JB917608:JB917663 SX917608:SX917663 ACT917608:ACT917663 AMP917608:AMP917663 AWL917608:AWL917663 BGH917608:BGH917663 BQD917608:BQD917663 BZZ917608:BZZ917663 CJV917608:CJV917663 CTR917608:CTR917663 DDN917608:DDN917663 DNJ917608:DNJ917663 DXF917608:DXF917663 EHB917608:EHB917663 EQX917608:EQX917663 FAT917608:FAT917663 FKP917608:FKP917663 FUL917608:FUL917663 GEH917608:GEH917663 GOD917608:GOD917663 GXZ917608:GXZ917663 HHV917608:HHV917663 HRR917608:HRR917663 IBN917608:IBN917663 ILJ917608:ILJ917663 IVF917608:IVF917663 JFB917608:JFB917663 JOX917608:JOX917663 JYT917608:JYT917663 KIP917608:KIP917663 KSL917608:KSL917663 LCH917608:LCH917663 LMD917608:LMD917663 LVZ917608:LVZ917663 MFV917608:MFV917663 MPR917608:MPR917663 MZN917608:MZN917663 NJJ917608:NJJ917663 NTF917608:NTF917663 ODB917608:ODB917663 OMX917608:OMX917663 OWT917608:OWT917663 PGP917608:PGP917663 PQL917608:PQL917663 QAH917608:QAH917663 QKD917608:QKD917663 QTZ917608:QTZ917663 RDV917608:RDV917663 RNR917608:RNR917663 RXN917608:RXN917663 SHJ917608:SHJ917663 SRF917608:SRF917663 TBB917608:TBB917663 TKX917608:TKX917663 TUT917608:TUT917663 UEP917608:UEP917663 UOL917608:UOL917663 UYH917608:UYH917663 VID917608:VID917663 VRZ917608:VRZ917663 WBV917608:WBV917663 WLR917608:WLR917663 WVN917608:WVN917663 F983144:F983199 JB983144:JB983199 SX983144:SX983199 ACT983144:ACT983199 AMP983144:AMP983199 AWL983144:AWL983199 BGH983144:BGH983199 BQD983144:BQD983199 BZZ983144:BZZ983199 CJV983144:CJV983199 CTR983144:CTR983199 DDN983144:DDN983199 DNJ983144:DNJ983199 DXF983144:DXF983199 EHB983144:EHB983199 EQX983144:EQX983199 FAT983144:FAT983199 FKP983144:FKP983199 FUL983144:FUL983199 GEH983144:GEH983199 GOD983144:GOD983199 GXZ983144:GXZ983199 HHV983144:HHV983199 HRR983144:HRR983199 IBN983144:IBN983199 ILJ983144:ILJ983199 IVF983144:IVF983199 JFB983144:JFB983199 JOX983144:JOX983199 JYT983144:JYT983199 KIP983144:KIP983199 KSL983144:KSL983199 LCH983144:LCH983199 LMD983144:LMD983199 LVZ983144:LVZ983199 MFV983144:MFV983199 MPR983144:MPR983199 MZN983144:MZN983199 NJJ983144:NJJ983199 NTF983144:NTF983199 ODB983144:ODB983199 OMX983144:OMX983199 OWT983144:OWT983199 PGP983144:PGP983199 PQL983144:PQL983199 QAH983144:QAH983199 QKD983144:QKD983199 QTZ983144:QTZ983199 RDV983144:RDV983199 RNR983144:RNR983199 RXN983144:RXN983199 SHJ983144:SHJ983199 SRF983144:SRF983199 TBB983144:TBB983199 TKX983144:TKX983199 TUT983144:TUT983199 UEP983144:UEP983199 UOL983144:UOL983199 UYH983144:UYH983199 VID983144:VID983199 VRZ983144:VRZ983199 WBV983144:WBV983199 WLR983144:WLR983199 WVN983144:WVN983199 A65582:A65584 IW65582:IW65584 SS65582:SS65584 ACO65582:ACO65584 AMK65582:AMK65584 AWG65582:AWG65584 BGC65582:BGC65584 BPY65582:BPY65584 BZU65582:BZU65584 CJQ65582:CJQ65584 CTM65582:CTM65584 DDI65582:DDI65584 DNE65582:DNE65584 DXA65582:DXA65584 EGW65582:EGW65584 EQS65582:EQS65584 FAO65582:FAO65584 FKK65582:FKK65584 FUG65582:FUG65584 GEC65582:GEC65584 GNY65582:GNY65584 GXU65582:GXU65584 HHQ65582:HHQ65584 HRM65582:HRM65584 IBI65582:IBI65584 ILE65582:ILE65584 IVA65582:IVA65584 JEW65582:JEW65584 JOS65582:JOS65584 JYO65582:JYO65584 KIK65582:KIK65584 KSG65582:KSG65584 LCC65582:LCC65584 LLY65582:LLY65584 LVU65582:LVU65584 MFQ65582:MFQ65584 MPM65582:MPM65584 MZI65582:MZI65584 NJE65582:NJE65584 NTA65582:NTA65584 OCW65582:OCW65584 OMS65582:OMS65584 OWO65582:OWO65584 PGK65582:PGK65584 PQG65582:PQG65584 QAC65582:QAC65584 QJY65582:QJY65584 QTU65582:QTU65584 RDQ65582:RDQ65584 RNM65582:RNM65584 RXI65582:RXI65584 SHE65582:SHE65584 SRA65582:SRA65584 TAW65582:TAW65584 TKS65582:TKS65584 TUO65582:TUO65584 UEK65582:UEK65584 UOG65582:UOG65584 UYC65582:UYC65584 VHY65582:VHY65584 VRU65582:VRU65584 WBQ65582:WBQ65584 WLM65582:WLM65584 WVI65582:WVI65584 A131118:A131120 IW131118:IW131120 SS131118:SS131120 ACO131118:ACO131120 AMK131118:AMK131120 AWG131118:AWG131120 BGC131118:BGC131120 BPY131118:BPY131120 BZU131118:BZU131120 CJQ131118:CJQ131120 CTM131118:CTM131120 DDI131118:DDI131120 DNE131118:DNE131120 DXA131118:DXA131120 EGW131118:EGW131120 EQS131118:EQS131120 FAO131118:FAO131120 FKK131118:FKK131120 FUG131118:FUG131120 GEC131118:GEC131120 GNY131118:GNY131120 GXU131118:GXU131120 HHQ131118:HHQ131120 HRM131118:HRM131120 IBI131118:IBI131120 ILE131118:ILE131120 IVA131118:IVA131120 JEW131118:JEW131120 JOS131118:JOS131120 JYO131118:JYO131120 KIK131118:KIK131120 KSG131118:KSG131120 LCC131118:LCC131120 LLY131118:LLY131120 LVU131118:LVU131120 MFQ131118:MFQ131120 MPM131118:MPM131120 MZI131118:MZI131120 NJE131118:NJE131120 NTA131118:NTA131120 OCW131118:OCW131120 OMS131118:OMS131120 OWO131118:OWO131120 PGK131118:PGK131120 PQG131118:PQG131120 QAC131118:QAC131120 QJY131118:QJY131120 QTU131118:QTU131120 RDQ131118:RDQ131120 RNM131118:RNM131120 RXI131118:RXI131120 SHE131118:SHE131120 SRA131118:SRA131120 TAW131118:TAW131120 TKS131118:TKS131120 TUO131118:TUO131120 UEK131118:UEK131120 UOG131118:UOG131120 UYC131118:UYC131120 VHY131118:VHY131120 VRU131118:VRU131120 WBQ131118:WBQ131120 WLM131118:WLM131120 WVI131118:WVI131120 A196654:A196656 IW196654:IW196656 SS196654:SS196656 ACO196654:ACO196656 AMK196654:AMK196656 AWG196654:AWG196656 BGC196654:BGC196656 BPY196654:BPY196656 BZU196654:BZU196656 CJQ196654:CJQ196656 CTM196654:CTM196656 DDI196654:DDI196656 DNE196654:DNE196656 DXA196654:DXA196656 EGW196654:EGW196656 EQS196654:EQS196656 FAO196654:FAO196656 FKK196654:FKK196656 FUG196654:FUG196656 GEC196654:GEC196656 GNY196654:GNY196656 GXU196654:GXU196656 HHQ196654:HHQ196656 HRM196654:HRM196656 IBI196654:IBI196656 ILE196654:ILE196656 IVA196654:IVA196656 JEW196654:JEW196656 JOS196654:JOS196656 JYO196654:JYO196656 KIK196654:KIK196656 KSG196654:KSG196656 LCC196654:LCC196656 LLY196654:LLY196656 LVU196654:LVU196656 MFQ196654:MFQ196656 MPM196654:MPM196656 MZI196654:MZI196656 NJE196654:NJE196656 NTA196654:NTA196656 OCW196654:OCW196656 OMS196654:OMS196656 OWO196654:OWO196656 PGK196654:PGK196656 PQG196654:PQG196656 QAC196654:QAC196656 QJY196654:QJY196656 QTU196654:QTU196656 RDQ196654:RDQ196656 RNM196654:RNM196656 RXI196654:RXI196656 SHE196654:SHE196656 SRA196654:SRA196656 TAW196654:TAW196656 TKS196654:TKS196656 TUO196654:TUO196656 UEK196654:UEK196656 UOG196654:UOG196656 UYC196654:UYC196656 VHY196654:VHY196656 VRU196654:VRU196656 WBQ196654:WBQ196656 WLM196654:WLM196656 WVI196654:WVI196656 A262190:A262192 IW262190:IW262192 SS262190:SS262192 ACO262190:ACO262192 AMK262190:AMK262192 AWG262190:AWG262192 BGC262190:BGC262192 BPY262190:BPY262192 BZU262190:BZU262192 CJQ262190:CJQ262192 CTM262190:CTM262192 DDI262190:DDI262192 DNE262190:DNE262192 DXA262190:DXA262192 EGW262190:EGW262192 EQS262190:EQS262192 FAO262190:FAO262192 FKK262190:FKK262192 FUG262190:FUG262192 GEC262190:GEC262192 GNY262190:GNY262192 GXU262190:GXU262192 HHQ262190:HHQ262192 HRM262190:HRM262192 IBI262190:IBI262192 ILE262190:ILE262192 IVA262190:IVA262192 JEW262190:JEW262192 JOS262190:JOS262192 JYO262190:JYO262192 KIK262190:KIK262192 KSG262190:KSG262192 LCC262190:LCC262192 LLY262190:LLY262192 LVU262190:LVU262192 MFQ262190:MFQ262192 MPM262190:MPM262192 MZI262190:MZI262192 NJE262190:NJE262192 NTA262190:NTA262192 OCW262190:OCW262192 OMS262190:OMS262192 OWO262190:OWO262192 PGK262190:PGK262192 PQG262190:PQG262192 QAC262190:QAC262192 QJY262190:QJY262192 QTU262190:QTU262192 RDQ262190:RDQ262192 RNM262190:RNM262192 RXI262190:RXI262192 SHE262190:SHE262192 SRA262190:SRA262192 TAW262190:TAW262192 TKS262190:TKS262192 TUO262190:TUO262192 UEK262190:UEK262192 UOG262190:UOG262192 UYC262190:UYC262192 VHY262190:VHY262192 VRU262190:VRU262192 WBQ262190:WBQ262192 WLM262190:WLM262192 WVI262190:WVI262192 A327726:A327728 IW327726:IW327728 SS327726:SS327728 ACO327726:ACO327728 AMK327726:AMK327728 AWG327726:AWG327728 BGC327726:BGC327728 BPY327726:BPY327728 BZU327726:BZU327728 CJQ327726:CJQ327728 CTM327726:CTM327728 DDI327726:DDI327728 DNE327726:DNE327728 DXA327726:DXA327728 EGW327726:EGW327728 EQS327726:EQS327728 FAO327726:FAO327728 FKK327726:FKK327728 FUG327726:FUG327728 GEC327726:GEC327728 GNY327726:GNY327728 GXU327726:GXU327728 HHQ327726:HHQ327728 HRM327726:HRM327728 IBI327726:IBI327728 ILE327726:ILE327728 IVA327726:IVA327728 JEW327726:JEW327728 JOS327726:JOS327728 JYO327726:JYO327728 KIK327726:KIK327728 KSG327726:KSG327728 LCC327726:LCC327728 LLY327726:LLY327728 LVU327726:LVU327728 MFQ327726:MFQ327728 MPM327726:MPM327728 MZI327726:MZI327728 NJE327726:NJE327728 NTA327726:NTA327728 OCW327726:OCW327728 OMS327726:OMS327728 OWO327726:OWO327728 PGK327726:PGK327728 PQG327726:PQG327728 QAC327726:QAC327728 QJY327726:QJY327728 QTU327726:QTU327728 RDQ327726:RDQ327728 RNM327726:RNM327728 RXI327726:RXI327728 SHE327726:SHE327728 SRA327726:SRA327728 TAW327726:TAW327728 TKS327726:TKS327728 TUO327726:TUO327728 UEK327726:UEK327728 UOG327726:UOG327728 UYC327726:UYC327728 VHY327726:VHY327728 VRU327726:VRU327728 WBQ327726:WBQ327728 WLM327726:WLM327728 WVI327726:WVI327728 A393262:A393264 IW393262:IW393264 SS393262:SS393264 ACO393262:ACO393264 AMK393262:AMK393264 AWG393262:AWG393264 BGC393262:BGC393264 BPY393262:BPY393264 BZU393262:BZU393264 CJQ393262:CJQ393264 CTM393262:CTM393264 DDI393262:DDI393264 DNE393262:DNE393264 DXA393262:DXA393264 EGW393262:EGW393264 EQS393262:EQS393264 FAO393262:FAO393264 FKK393262:FKK393264 FUG393262:FUG393264 GEC393262:GEC393264 GNY393262:GNY393264 GXU393262:GXU393264 HHQ393262:HHQ393264 HRM393262:HRM393264 IBI393262:IBI393264 ILE393262:ILE393264 IVA393262:IVA393264 JEW393262:JEW393264 JOS393262:JOS393264 JYO393262:JYO393264 KIK393262:KIK393264 KSG393262:KSG393264 LCC393262:LCC393264 LLY393262:LLY393264 LVU393262:LVU393264 MFQ393262:MFQ393264 MPM393262:MPM393264 MZI393262:MZI393264 NJE393262:NJE393264 NTA393262:NTA393264 OCW393262:OCW393264 OMS393262:OMS393264 OWO393262:OWO393264 PGK393262:PGK393264 PQG393262:PQG393264 QAC393262:QAC393264 QJY393262:QJY393264 QTU393262:QTU393264 RDQ393262:RDQ393264 RNM393262:RNM393264 RXI393262:RXI393264 SHE393262:SHE393264 SRA393262:SRA393264 TAW393262:TAW393264 TKS393262:TKS393264 TUO393262:TUO393264 UEK393262:UEK393264 UOG393262:UOG393264 UYC393262:UYC393264 VHY393262:VHY393264 VRU393262:VRU393264 WBQ393262:WBQ393264 WLM393262:WLM393264 WVI393262:WVI393264 A458798:A458800 IW458798:IW458800 SS458798:SS458800 ACO458798:ACO458800 AMK458798:AMK458800 AWG458798:AWG458800 BGC458798:BGC458800 BPY458798:BPY458800 BZU458798:BZU458800 CJQ458798:CJQ458800 CTM458798:CTM458800 DDI458798:DDI458800 DNE458798:DNE458800 DXA458798:DXA458800 EGW458798:EGW458800 EQS458798:EQS458800 FAO458798:FAO458800 FKK458798:FKK458800 FUG458798:FUG458800 GEC458798:GEC458800 GNY458798:GNY458800 GXU458798:GXU458800 HHQ458798:HHQ458800 HRM458798:HRM458800 IBI458798:IBI458800 ILE458798:ILE458800 IVA458798:IVA458800 JEW458798:JEW458800 JOS458798:JOS458800 JYO458798:JYO458800 KIK458798:KIK458800 KSG458798:KSG458800 LCC458798:LCC458800 LLY458798:LLY458800 LVU458798:LVU458800 MFQ458798:MFQ458800 MPM458798:MPM458800 MZI458798:MZI458800 NJE458798:NJE458800 NTA458798:NTA458800 OCW458798:OCW458800 OMS458798:OMS458800 OWO458798:OWO458800 PGK458798:PGK458800 PQG458798:PQG458800 QAC458798:QAC458800 QJY458798:QJY458800 QTU458798:QTU458800 RDQ458798:RDQ458800 RNM458798:RNM458800 RXI458798:RXI458800 SHE458798:SHE458800 SRA458798:SRA458800 TAW458798:TAW458800 TKS458798:TKS458800 TUO458798:TUO458800 UEK458798:UEK458800 UOG458798:UOG458800 UYC458798:UYC458800 VHY458798:VHY458800 VRU458798:VRU458800 WBQ458798:WBQ458800 WLM458798:WLM458800 WVI458798:WVI458800 A524334:A524336 IW524334:IW524336 SS524334:SS524336 ACO524334:ACO524336 AMK524334:AMK524336 AWG524334:AWG524336 BGC524334:BGC524336 BPY524334:BPY524336 BZU524334:BZU524336 CJQ524334:CJQ524336 CTM524334:CTM524336 DDI524334:DDI524336 DNE524334:DNE524336 DXA524334:DXA524336 EGW524334:EGW524336 EQS524334:EQS524336 FAO524334:FAO524336 FKK524334:FKK524336 FUG524334:FUG524336 GEC524334:GEC524336 GNY524334:GNY524336 GXU524334:GXU524336 HHQ524334:HHQ524336 HRM524334:HRM524336 IBI524334:IBI524336 ILE524334:ILE524336 IVA524334:IVA524336 JEW524334:JEW524336 JOS524334:JOS524336 JYO524334:JYO524336 KIK524334:KIK524336 KSG524334:KSG524336 LCC524334:LCC524336 LLY524334:LLY524336 LVU524334:LVU524336 MFQ524334:MFQ524336 MPM524334:MPM524336 MZI524334:MZI524336 NJE524334:NJE524336 NTA524334:NTA524336 OCW524334:OCW524336 OMS524334:OMS524336 OWO524334:OWO524336 PGK524334:PGK524336 PQG524334:PQG524336 QAC524334:QAC524336 QJY524334:QJY524336 QTU524334:QTU524336 RDQ524334:RDQ524336 RNM524334:RNM524336 RXI524334:RXI524336 SHE524334:SHE524336 SRA524334:SRA524336 TAW524334:TAW524336 TKS524334:TKS524336 TUO524334:TUO524336 UEK524334:UEK524336 UOG524334:UOG524336 UYC524334:UYC524336 VHY524334:VHY524336 VRU524334:VRU524336 WBQ524334:WBQ524336 WLM524334:WLM524336 WVI524334:WVI524336 A589870:A589872 IW589870:IW589872 SS589870:SS589872 ACO589870:ACO589872 AMK589870:AMK589872 AWG589870:AWG589872 BGC589870:BGC589872 BPY589870:BPY589872 BZU589870:BZU589872 CJQ589870:CJQ589872 CTM589870:CTM589872 DDI589870:DDI589872 DNE589870:DNE589872 DXA589870:DXA589872 EGW589870:EGW589872 EQS589870:EQS589872 FAO589870:FAO589872 FKK589870:FKK589872 FUG589870:FUG589872 GEC589870:GEC589872 GNY589870:GNY589872 GXU589870:GXU589872 HHQ589870:HHQ589872 HRM589870:HRM589872 IBI589870:IBI589872 ILE589870:ILE589872 IVA589870:IVA589872 JEW589870:JEW589872 JOS589870:JOS589872 JYO589870:JYO589872 KIK589870:KIK589872 KSG589870:KSG589872 LCC589870:LCC589872 LLY589870:LLY589872 LVU589870:LVU589872 MFQ589870:MFQ589872 MPM589870:MPM589872 MZI589870:MZI589872 NJE589870:NJE589872 NTA589870:NTA589872 OCW589870:OCW589872 OMS589870:OMS589872 OWO589870:OWO589872 PGK589870:PGK589872 PQG589870:PQG589872 QAC589870:QAC589872 QJY589870:QJY589872 QTU589870:QTU589872 RDQ589870:RDQ589872 RNM589870:RNM589872 RXI589870:RXI589872 SHE589870:SHE589872 SRA589870:SRA589872 TAW589870:TAW589872 TKS589870:TKS589872 TUO589870:TUO589872 UEK589870:UEK589872 UOG589870:UOG589872 UYC589870:UYC589872 VHY589870:VHY589872 VRU589870:VRU589872 WBQ589870:WBQ589872 WLM589870:WLM589872 WVI589870:WVI589872 A655406:A655408 IW655406:IW655408 SS655406:SS655408 ACO655406:ACO655408 AMK655406:AMK655408 AWG655406:AWG655408 BGC655406:BGC655408 BPY655406:BPY655408 BZU655406:BZU655408 CJQ655406:CJQ655408 CTM655406:CTM655408 DDI655406:DDI655408 DNE655406:DNE655408 DXA655406:DXA655408 EGW655406:EGW655408 EQS655406:EQS655408 FAO655406:FAO655408 FKK655406:FKK655408 FUG655406:FUG655408 GEC655406:GEC655408 GNY655406:GNY655408 GXU655406:GXU655408 HHQ655406:HHQ655408 HRM655406:HRM655408 IBI655406:IBI655408 ILE655406:ILE655408 IVA655406:IVA655408 JEW655406:JEW655408 JOS655406:JOS655408 JYO655406:JYO655408 KIK655406:KIK655408 KSG655406:KSG655408 LCC655406:LCC655408 LLY655406:LLY655408 LVU655406:LVU655408 MFQ655406:MFQ655408 MPM655406:MPM655408 MZI655406:MZI655408 NJE655406:NJE655408 NTA655406:NTA655408 OCW655406:OCW655408 OMS655406:OMS655408 OWO655406:OWO655408 PGK655406:PGK655408 PQG655406:PQG655408 QAC655406:QAC655408 QJY655406:QJY655408 QTU655406:QTU655408 RDQ655406:RDQ655408 RNM655406:RNM655408 RXI655406:RXI655408 SHE655406:SHE655408 SRA655406:SRA655408 TAW655406:TAW655408 TKS655406:TKS655408 TUO655406:TUO655408 UEK655406:UEK655408 UOG655406:UOG655408 UYC655406:UYC655408 VHY655406:VHY655408 VRU655406:VRU655408 WBQ655406:WBQ655408 WLM655406:WLM655408 WVI655406:WVI655408 A720942:A720944 IW720942:IW720944 SS720942:SS720944 ACO720942:ACO720944 AMK720942:AMK720944 AWG720942:AWG720944 BGC720942:BGC720944 BPY720942:BPY720944 BZU720942:BZU720944 CJQ720942:CJQ720944 CTM720942:CTM720944 DDI720942:DDI720944 DNE720942:DNE720944 DXA720942:DXA720944 EGW720942:EGW720944 EQS720942:EQS720944 FAO720942:FAO720944 FKK720942:FKK720944 FUG720942:FUG720944 GEC720942:GEC720944 GNY720942:GNY720944 GXU720942:GXU720944 HHQ720942:HHQ720944 HRM720942:HRM720944 IBI720942:IBI720944 ILE720942:ILE720944 IVA720942:IVA720944 JEW720942:JEW720944 JOS720942:JOS720944 JYO720942:JYO720944 KIK720942:KIK720944 KSG720942:KSG720944 LCC720942:LCC720944 LLY720942:LLY720944 LVU720942:LVU720944 MFQ720942:MFQ720944 MPM720942:MPM720944 MZI720942:MZI720944 NJE720942:NJE720944 NTA720942:NTA720944 OCW720942:OCW720944 OMS720942:OMS720944 OWO720942:OWO720944 PGK720942:PGK720944 PQG720942:PQG720944 QAC720942:QAC720944 QJY720942:QJY720944 QTU720942:QTU720944 RDQ720942:RDQ720944 RNM720942:RNM720944 RXI720942:RXI720944 SHE720942:SHE720944 SRA720942:SRA720944 TAW720942:TAW720944 TKS720942:TKS720944 TUO720942:TUO720944 UEK720942:UEK720944 UOG720942:UOG720944 UYC720942:UYC720944 VHY720942:VHY720944 VRU720942:VRU720944 WBQ720942:WBQ720944 WLM720942:WLM720944 WVI720942:WVI720944 A786478:A786480 IW786478:IW786480 SS786478:SS786480 ACO786478:ACO786480 AMK786478:AMK786480 AWG786478:AWG786480 BGC786478:BGC786480 BPY786478:BPY786480 BZU786478:BZU786480 CJQ786478:CJQ786480 CTM786478:CTM786480 DDI786478:DDI786480 DNE786478:DNE786480 DXA786478:DXA786480 EGW786478:EGW786480 EQS786478:EQS786480 FAO786478:FAO786480 FKK786478:FKK786480 FUG786478:FUG786480 GEC786478:GEC786480 GNY786478:GNY786480 GXU786478:GXU786480 HHQ786478:HHQ786480 HRM786478:HRM786480 IBI786478:IBI786480 ILE786478:ILE786480 IVA786478:IVA786480 JEW786478:JEW786480 JOS786478:JOS786480 JYO786478:JYO786480 KIK786478:KIK786480 KSG786478:KSG786480 LCC786478:LCC786480 LLY786478:LLY786480 LVU786478:LVU786480 MFQ786478:MFQ786480 MPM786478:MPM786480 MZI786478:MZI786480 NJE786478:NJE786480 NTA786478:NTA786480 OCW786478:OCW786480 OMS786478:OMS786480 OWO786478:OWO786480 PGK786478:PGK786480 PQG786478:PQG786480 QAC786478:QAC786480 QJY786478:QJY786480 QTU786478:QTU786480 RDQ786478:RDQ786480 RNM786478:RNM786480 RXI786478:RXI786480 SHE786478:SHE786480 SRA786478:SRA786480 TAW786478:TAW786480 TKS786478:TKS786480 TUO786478:TUO786480 UEK786478:UEK786480 UOG786478:UOG786480 UYC786478:UYC786480 VHY786478:VHY786480 VRU786478:VRU786480 WBQ786478:WBQ786480 WLM786478:WLM786480 WVI786478:WVI786480 A852014:A852016 IW852014:IW852016 SS852014:SS852016 ACO852014:ACO852016 AMK852014:AMK852016 AWG852014:AWG852016 BGC852014:BGC852016 BPY852014:BPY852016 BZU852014:BZU852016 CJQ852014:CJQ852016 CTM852014:CTM852016 DDI852014:DDI852016 DNE852014:DNE852016 DXA852014:DXA852016 EGW852014:EGW852016 EQS852014:EQS852016 FAO852014:FAO852016 FKK852014:FKK852016 FUG852014:FUG852016 GEC852014:GEC852016 GNY852014:GNY852016 GXU852014:GXU852016 HHQ852014:HHQ852016 HRM852014:HRM852016 IBI852014:IBI852016 ILE852014:ILE852016 IVA852014:IVA852016 JEW852014:JEW852016 JOS852014:JOS852016 JYO852014:JYO852016 KIK852014:KIK852016 KSG852014:KSG852016 LCC852014:LCC852016 LLY852014:LLY852016 LVU852014:LVU852016 MFQ852014:MFQ852016 MPM852014:MPM852016 MZI852014:MZI852016 NJE852014:NJE852016 NTA852014:NTA852016 OCW852014:OCW852016 OMS852014:OMS852016 OWO852014:OWO852016 PGK852014:PGK852016 PQG852014:PQG852016 QAC852014:QAC852016 QJY852014:QJY852016 QTU852014:QTU852016 RDQ852014:RDQ852016 RNM852014:RNM852016 RXI852014:RXI852016 SHE852014:SHE852016 SRA852014:SRA852016 TAW852014:TAW852016 TKS852014:TKS852016 TUO852014:TUO852016 UEK852014:UEK852016 UOG852014:UOG852016 UYC852014:UYC852016 VHY852014:VHY852016 VRU852014:VRU852016 WBQ852014:WBQ852016 WLM852014:WLM852016 WVI852014:WVI852016 A917550:A917552 IW917550:IW917552 SS917550:SS917552 ACO917550:ACO917552 AMK917550:AMK917552 AWG917550:AWG917552 BGC917550:BGC917552 BPY917550:BPY917552 BZU917550:BZU917552 CJQ917550:CJQ917552 CTM917550:CTM917552 DDI917550:DDI917552 DNE917550:DNE917552 DXA917550:DXA917552 EGW917550:EGW917552 EQS917550:EQS917552 FAO917550:FAO917552 FKK917550:FKK917552 FUG917550:FUG917552 GEC917550:GEC917552 GNY917550:GNY917552 GXU917550:GXU917552 HHQ917550:HHQ917552 HRM917550:HRM917552 IBI917550:IBI917552 ILE917550:ILE917552 IVA917550:IVA917552 JEW917550:JEW917552 JOS917550:JOS917552 JYO917550:JYO917552 KIK917550:KIK917552 KSG917550:KSG917552 LCC917550:LCC917552 LLY917550:LLY917552 LVU917550:LVU917552 MFQ917550:MFQ917552 MPM917550:MPM917552 MZI917550:MZI917552 NJE917550:NJE917552 NTA917550:NTA917552 OCW917550:OCW917552 OMS917550:OMS917552 OWO917550:OWO917552 PGK917550:PGK917552 PQG917550:PQG917552 QAC917550:QAC917552 QJY917550:QJY917552 QTU917550:QTU917552 RDQ917550:RDQ917552 RNM917550:RNM917552 RXI917550:RXI917552 SHE917550:SHE917552 SRA917550:SRA917552 TAW917550:TAW917552 TKS917550:TKS917552 TUO917550:TUO917552 UEK917550:UEK917552 UOG917550:UOG917552 UYC917550:UYC917552 VHY917550:VHY917552 VRU917550:VRU917552 WBQ917550:WBQ917552 WLM917550:WLM917552 WVI917550:WVI917552 A983086:A983088 IW983086:IW983088 SS983086:SS983088 ACO983086:ACO983088 AMK983086:AMK983088 AWG983086:AWG983088 BGC983086:BGC983088 BPY983086:BPY983088 BZU983086:BZU983088 CJQ983086:CJQ983088 CTM983086:CTM983088 DDI983086:DDI983088 DNE983086:DNE983088 DXA983086:DXA983088 EGW983086:EGW983088 EQS983086:EQS983088 FAO983086:FAO983088 FKK983086:FKK983088 FUG983086:FUG983088 GEC983086:GEC983088 GNY983086:GNY983088 GXU983086:GXU983088 HHQ983086:HHQ983088 HRM983086:HRM983088 IBI983086:IBI983088 ILE983086:ILE983088 IVA983086:IVA983088 JEW983086:JEW983088 JOS983086:JOS983088 JYO983086:JYO983088 KIK983086:KIK983088 KSG983086:KSG983088 LCC983086:LCC983088 LLY983086:LLY983088 LVU983086:LVU983088 MFQ983086:MFQ983088 MPM983086:MPM983088 MZI983086:MZI983088 NJE983086:NJE983088 NTA983086:NTA983088 OCW983086:OCW983088 OMS983086:OMS983088 OWO983086:OWO983088 PGK983086:PGK983088 PQG983086:PQG983088 QAC983086:QAC983088 QJY983086:QJY983088 QTU983086:QTU983088 RDQ983086:RDQ983088 RNM983086:RNM983088 RXI983086:RXI983088 SHE983086:SHE983088 SRA983086:SRA983088 TAW983086:TAW983088 TKS983086:TKS983088 TUO983086:TUO983088 UEK983086:UEK983088 UOG983086:UOG983088 UYC983086:UYC983088 VHY983086:VHY983088 VRU983086:VRU983088 WBQ983086:WBQ983088 WLM983086:WLM983088 WVI983086:WVI983088 A65587:A65588 IW65587:IW65588 SS65587:SS65588 ACO65587:ACO65588 AMK65587:AMK65588 AWG65587:AWG65588 BGC65587:BGC65588 BPY65587:BPY65588 BZU65587:BZU65588 CJQ65587:CJQ65588 CTM65587:CTM65588 DDI65587:DDI65588 DNE65587:DNE65588 DXA65587:DXA65588 EGW65587:EGW65588 EQS65587:EQS65588 FAO65587:FAO65588 FKK65587:FKK65588 FUG65587:FUG65588 GEC65587:GEC65588 GNY65587:GNY65588 GXU65587:GXU65588 HHQ65587:HHQ65588 HRM65587:HRM65588 IBI65587:IBI65588 ILE65587:ILE65588 IVA65587:IVA65588 JEW65587:JEW65588 JOS65587:JOS65588 JYO65587:JYO65588 KIK65587:KIK65588 KSG65587:KSG65588 LCC65587:LCC65588 LLY65587:LLY65588 LVU65587:LVU65588 MFQ65587:MFQ65588 MPM65587:MPM65588 MZI65587:MZI65588 NJE65587:NJE65588 NTA65587:NTA65588 OCW65587:OCW65588 OMS65587:OMS65588 OWO65587:OWO65588 PGK65587:PGK65588 PQG65587:PQG65588 QAC65587:QAC65588 QJY65587:QJY65588 QTU65587:QTU65588 RDQ65587:RDQ65588 RNM65587:RNM65588 RXI65587:RXI65588 SHE65587:SHE65588 SRA65587:SRA65588 TAW65587:TAW65588 TKS65587:TKS65588 TUO65587:TUO65588 UEK65587:UEK65588 UOG65587:UOG65588 UYC65587:UYC65588 VHY65587:VHY65588 VRU65587:VRU65588 WBQ65587:WBQ65588 WLM65587:WLM65588 WVI65587:WVI65588 A131123:A131124 IW131123:IW131124 SS131123:SS131124 ACO131123:ACO131124 AMK131123:AMK131124 AWG131123:AWG131124 BGC131123:BGC131124 BPY131123:BPY131124 BZU131123:BZU131124 CJQ131123:CJQ131124 CTM131123:CTM131124 DDI131123:DDI131124 DNE131123:DNE131124 DXA131123:DXA131124 EGW131123:EGW131124 EQS131123:EQS131124 FAO131123:FAO131124 FKK131123:FKK131124 FUG131123:FUG131124 GEC131123:GEC131124 GNY131123:GNY131124 GXU131123:GXU131124 HHQ131123:HHQ131124 HRM131123:HRM131124 IBI131123:IBI131124 ILE131123:ILE131124 IVA131123:IVA131124 JEW131123:JEW131124 JOS131123:JOS131124 JYO131123:JYO131124 KIK131123:KIK131124 KSG131123:KSG131124 LCC131123:LCC131124 LLY131123:LLY131124 LVU131123:LVU131124 MFQ131123:MFQ131124 MPM131123:MPM131124 MZI131123:MZI131124 NJE131123:NJE131124 NTA131123:NTA131124 OCW131123:OCW131124 OMS131123:OMS131124 OWO131123:OWO131124 PGK131123:PGK131124 PQG131123:PQG131124 QAC131123:QAC131124 QJY131123:QJY131124 QTU131123:QTU131124 RDQ131123:RDQ131124 RNM131123:RNM131124 RXI131123:RXI131124 SHE131123:SHE131124 SRA131123:SRA131124 TAW131123:TAW131124 TKS131123:TKS131124 TUO131123:TUO131124 UEK131123:UEK131124 UOG131123:UOG131124 UYC131123:UYC131124 VHY131123:VHY131124 VRU131123:VRU131124 WBQ131123:WBQ131124 WLM131123:WLM131124 WVI131123:WVI131124 A196659:A196660 IW196659:IW196660 SS196659:SS196660 ACO196659:ACO196660 AMK196659:AMK196660 AWG196659:AWG196660 BGC196659:BGC196660 BPY196659:BPY196660 BZU196659:BZU196660 CJQ196659:CJQ196660 CTM196659:CTM196660 DDI196659:DDI196660 DNE196659:DNE196660 DXA196659:DXA196660 EGW196659:EGW196660 EQS196659:EQS196660 FAO196659:FAO196660 FKK196659:FKK196660 FUG196659:FUG196660 GEC196659:GEC196660 GNY196659:GNY196660 GXU196659:GXU196660 HHQ196659:HHQ196660 HRM196659:HRM196660 IBI196659:IBI196660 ILE196659:ILE196660 IVA196659:IVA196660 JEW196659:JEW196660 JOS196659:JOS196660 JYO196659:JYO196660 KIK196659:KIK196660 KSG196659:KSG196660 LCC196659:LCC196660 LLY196659:LLY196660 LVU196659:LVU196660 MFQ196659:MFQ196660 MPM196659:MPM196660 MZI196659:MZI196660 NJE196659:NJE196660 NTA196659:NTA196660 OCW196659:OCW196660 OMS196659:OMS196660 OWO196659:OWO196660 PGK196659:PGK196660 PQG196659:PQG196660 QAC196659:QAC196660 QJY196659:QJY196660 QTU196659:QTU196660 RDQ196659:RDQ196660 RNM196659:RNM196660 RXI196659:RXI196660 SHE196659:SHE196660 SRA196659:SRA196660 TAW196659:TAW196660 TKS196659:TKS196660 TUO196659:TUO196660 UEK196659:UEK196660 UOG196659:UOG196660 UYC196659:UYC196660 VHY196659:VHY196660 VRU196659:VRU196660 WBQ196659:WBQ196660 WLM196659:WLM196660 WVI196659:WVI196660 A262195:A262196 IW262195:IW262196 SS262195:SS262196 ACO262195:ACO262196 AMK262195:AMK262196 AWG262195:AWG262196 BGC262195:BGC262196 BPY262195:BPY262196 BZU262195:BZU262196 CJQ262195:CJQ262196 CTM262195:CTM262196 DDI262195:DDI262196 DNE262195:DNE262196 DXA262195:DXA262196 EGW262195:EGW262196 EQS262195:EQS262196 FAO262195:FAO262196 FKK262195:FKK262196 FUG262195:FUG262196 GEC262195:GEC262196 GNY262195:GNY262196 GXU262195:GXU262196 HHQ262195:HHQ262196 HRM262195:HRM262196 IBI262195:IBI262196 ILE262195:ILE262196 IVA262195:IVA262196 JEW262195:JEW262196 JOS262195:JOS262196 JYO262195:JYO262196 KIK262195:KIK262196 KSG262195:KSG262196 LCC262195:LCC262196 LLY262195:LLY262196 LVU262195:LVU262196 MFQ262195:MFQ262196 MPM262195:MPM262196 MZI262195:MZI262196 NJE262195:NJE262196 NTA262195:NTA262196 OCW262195:OCW262196 OMS262195:OMS262196 OWO262195:OWO262196 PGK262195:PGK262196 PQG262195:PQG262196 QAC262195:QAC262196 QJY262195:QJY262196 QTU262195:QTU262196 RDQ262195:RDQ262196 RNM262195:RNM262196 RXI262195:RXI262196 SHE262195:SHE262196 SRA262195:SRA262196 TAW262195:TAW262196 TKS262195:TKS262196 TUO262195:TUO262196 UEK262195:UEK262196 UOG262195:UOG262196 UYC262195:UYC262196 VHY262195:VHY262196 VRU262195:VRU262196 WBQ262195:WBQ262196 WLM262195:WLM262196 WVI262195:WVI262196 A327731:A327732 IW327731:IW327732 SS327731:SS327732 ACO327731:ACO327732 AMK327731:AMK327732 AWG327731:AWG327732 BGC327731:BGC327732 BPY327731:BPY327732 BZU327731:BZU327732 CJQ327731:CJQ327732 CTM327731:CTM327732 DDI327731:DDI327732 DNE327731:DNE327732 DXA327731:DXA327732 EGW327731:EGW327732 EQS327731:EQS327732 FAO327731:FAO327732 FKK327731:FKK327732 FUG327731:FUG327732 GEC327731:GEC327732 GNY327731:GNY327732 GXU327731:GXU327732 HHQ327731:HHQ327732 HRM327731:HRM327732 IBI327731:IBI327732 ILE327731:ILE327732 IVA327731:IVA327732 JEW327731:JEW327732 JOS327731:JOS327732 JYO327731:JYO327732 KIK327731:KIK327732 KSG327731:KSG327732 LCC327731:LCC327732 LLY327731:LLY327732 LVU327731:LVU327732 MFQ327731:MFQ327732 MPM327731:MPM327732 MZI327731:MZI327732 NJE327731:NJE327732 NTA327731:NTA327732 OCW327731:OCW327732 OMS327731:OMS327732 OWO327731:OWO327732 PGK327731:PGK327732 PQG327731:PQG327732 QAC327731:QAC327732 QJY327731:QJY327732 QTU327731:QTU327732 RDQ327731:RDQ327732 RNM327731:RNM327732 RXI327731:RXI327732 SHE327731:SHE327732 SRA327731:SRA327732 TAW327731:TAW327732 TKS327731:TKS327732 TUO327731:TUO327732 UEK327731:UEK327732 UOG327731:UOG327732 UYC327731:UYC327732 VHY327731:VHY327732 VRU327731:VRU327732 WBQ327731:WBQ327732 WLM327731:WLM327732 WVI327731:WVI327732 A393267:A393268 IW393267:IW393268 SS393267:SS393268 ACO393267:ACO393268 AMK393267:AMK393268 AWG393267:AWG393268 BGC393267:BGC393268 BPY393267:BPY393268 BZU393267:BZU393268 CJQ393267:CJQ393268 CTM393267:CTM393268 DDI393267:DDI393268 DNE393267:DNE393268 DXA393267:DXA393268 EGW393267:EGW393268 EQS393267:EQS393268 FAO393267:FAO393268 FKK393267:FKK393268 FUG393267:FUG393268 GEC393267:GEC393268 GNY393267:GNY393268 GXU393267:GXU393268 HHQ393267:HHQ393268 HRM393267:HRM393268 IBI393267:IBI393268 ILE393267:ILE393268 IVA393267:IVA393268 JEW393267:JEW393268 JOS393267:JOS393268 JYO393267:JYO393268 KIK393267:KIK393268 KSG393267:KSG393268 LCC393267:LCC393268 LLY393267:LLY393268 LVU393267:LVU393268 MFQ393267:MFQ393268 MPM393267:MPM393268 MZI393267:MZI393268 NJE393267:NJE393268 NTA393267:NTA393268 OCW393267:OCW393268 OMS393267:OMS393268 OWO393267:OWO393268 PGK393267:PGK393268 PQG393267:PQG393268 QAC393267:QAC393268 QJY393267:QJY393268 QTU393267:QTU393268 RDQ393267:RDQ393268 RNM393267:RNM393268 RXI393267:RXI393268 SHE393267:SHE393268 SRA393267:SRA393268 TAW393267:TAW393268 TKS393267:TKS393268 TUO393267:TUO393268 UEK393267:UEK393268 UOG393267:UOG393268 UYC393267:UYC393268 VHY393267:VHY393268 VRU393267:VRU393268 WBQ393267:WBQ393268 WLM393267:WLM393268 WVI393267:WVI393268 A458803:A458804 IW458803:IW458804 SS458803:SS458804 ACO458803:ACO458804 AMK458803:AMK458804 AWG458803:AWG458804 BGC458803:BGC458804 BPY458803:BPY458804 BZU458803:BZU458804 CJQ458803:CJQ458804 CTM458803:CTM458804 DDI458803:DDI458804 DNE458803:DNE458804 DXA458803:DXA458804 EGW458803:EGW458804 EQS458803:EQS458804 FAO458803:FAO458804 FKK458803:FKK458804 FUG458803:FUG458804 GEC458803:GEC458804 GNY458803:GNY458804 GXU458803:GXU458804 HHQ458803:HHQ458804 HRM458803:HRM458804 IBI458803:IBI458804 ILE458803:ILE458804 IVA458803:IVA458804 JEW458803:JEW458804 JOS458803:JOS458804 JYO458803:JYO458804 KIK458803:KIK458804 KSG458803:KSG458804 LCC458803:LCC458804 LLY458803:LLY458804 LVU458803:LVU458804 MFQ458803:MFQ458804 MPM458803:MPM458804 MZI458803:MZI458804 NJE458803:NJE458804 NTA458803:NTA458804 OCW458803:OCW458804 OMS458803:OMS458804 OWO458803:OWO458804 PGK458803:PGK458804 PQG458803:PQG458804 QAC458803:QAC458804 QJY458803:QJY458804 QTU458803:QTU458804 RDQ458803:RDQ458804 RNM458803:RNM458804 RXI458803:RXI458804 SHE458803:SHE458804 SRA458803:SRA458804 TAW458803:TAW458804 TKS458803:TKS458804 TUO458803:TUO458804 UEK458803:UEK458804 UOG458803:UOG458804 UYC458803:UYC458804 VHY458803:VHY458804 VRU458803:VRU458804 WBQ458803:WBQ458804 WLM458803:WLM458804 WVI458803:WVI458804 A524339:A524340 IW524339:IW524340 SS524339:SS524340 ACO524339:ACO524340 AMK524339:AMK524340 AWG524339:AWG524340 BGC524339:BGC524340 BPY524339:BPY524340 BZU524339:BZU524340 CJQ524339:CJQ524340 CTM524339:CTM524340 DDI524339:DDI524340 DNE524339:DNE524340 DXA524339:DXA524340 EGW524339:EGW524340 EQS524339:EQS524340 FAO524339:FAO524340 FKK524339:FKK524340 FUG524339:FUG524340 GEC524339:GEC524340 GNY524339:GNY524340 GXU524339:GXU524340 HHQ524339:HHQ524340 HRM524339:HRM524340 IBI524339:IBI524340 ILE524339:ILE524340 IVA524339:IVA524340 JEW524339:JEW524340 JOS524339:JOS524340 JYO524339:JYO524340 KIK524339:KIK524340 KSG524339:KSG524340 LCC524339:LCC524340 LLY524339:LLY524340 LVU524339:LVU524340 MFQ524339:MFQ524340 MPM524339:MPM524340 MZI524339:MZI524340 NJE524339:NJE524340 NTA524339:NTA524340 OCW524339:OCW524340 OMS524339:OMS524340 OWO524339:OWO524340 PGK524339:PGK524340 PQG524339:PQG524340 QAC524339:QAC524340 QJY524339:QJY524340 QTU524339:QTU524340 RDQ524339:RDQ524340 RNM524339:RNM524340 RXI524339:RXI524340 SHE524339:SHE524340 SRA524339:SRA524340 TAW524339:TAW524340 TKS524339:TKS524340 TUO524339:TUO524340 UEK524339:UEK524340 UOG524339:UOG524340 UYC524339:UYC524340 VHY524339:VHY524340 VRU524339:VRU524340 WBQ524339:WBQ524340 WLM524339:WLM524340 WVI524339:WVI524340 A589875:A589876 IW589875:IW589876 SS589875:SS589876 ACO589875:ACO589876 AMK589875:AMK589876 AWG589875:AWG589876 BGC589875:BGC589876 BPY589875:BPY589876 BZU589875:BZU589876 CJQ589875:CJQ589876 CTM589875:CTM589876 DDI589875:DDI589876 DNE589875:DNE589876 DXA589875:DXA589876 EGW589875:EGW589876 EQS589875:EQS589876 FAO589875:FAO589876 FKK589875:FKK589876 FUG589875:FUG589876 GEC589875:GEC589876 GNY589875:GNY589876 GXU589875:GXU589876 HHQ589875:HHQ589876 HRM589875:HRM589876 IBI589875:IBI589876 ILE589875:ILE589876 IVA589875:IVA589876 JEW589875:JEW589876 JOS589875:JOS589876 JYO589875:JYO589876 KIK589875:KIK589876 KSG589875:KSG589876 LCC589875:LCC589876 LLY589875:LLY589876 LVU589875:LVU589876 MFQ589875:MFQ589876 MPM589875:MPM589876 MZI589875:MZI589876 NJE589875:NJE589876 NTA589875:NTA589876 OCW589875:OCW589876 OMS589875:OMS589876 OWO589875:OWO589876 PGK589875:PGK589876 PQG589875:PQG589876 QAC589875:QAC589876 QJY589875:QJY589876 QTU589875:QTU589876 RDQ589875:RDQ589876 RNM589875:RNM589876 RXI589875:RXI589876 SHE589875:SHE589876 SRA589875:SRA589876 TAW589875:TAW589876 TKS589875:TKS589876 TUO589875:TUO589876 UEK589875:UEK589876 UOG589875:UOG589876 UYC589875:UYC589876 VHY589875:VHY589876 VRU589875:VRU589876 WBQ589875:WBQ589876 WLM589875:WLM589876 WVI589875:WVI589876 A655411:A655412 IW655411:IW655412 SS655411:SS655412 ACO655411:ACO655412 AMK655411:AMK655412 AWG655411:AWG655412 BGC655411:BGC655412 BPY655411:BPY655412 BZU655411:BZU655412 CJQ655411:CJQ655412 CTM655411:CTM655412 DDI655411:DDI655412 DNE655411:DNE655412 DXA655411:DXA655412 EGW655411:EGW655412 EQS655411:EQS655412 FAO655411:FAO655412 FKK655411:FKK655412 FUG655411:FUG655412 GEC655411:GEC655412 GNY655411:GNY655412 GXU655411:GXU655412 HHQ655411:HHQ655412 HRM655411:HRM655412 IBI655411:IBI655412 ILE655411:ILE655412 IVA655411:IVA655412 JEW655411:JEW655412 JOS655411:JOS655412 JYO655411:JYO655412 KIK655411:KIK655412 KSG655411:KSG655412 LCC655411:LCC655412 LLY655411:LLY655412 LVU655411:LVU655412 MFQ655411:MFQ655412 MPM655411:MPM655412 MZI655411:MZI655412 NJE655411:NJE655412 NTA655411:NTA655412 OCW655411:OCW655412 OMS655411:OMS655412 OWO655411:OWO655412 PGK655411:PGK655412 PQG655411:PQG655412 QAC655411:QAC655412 QJY655411:QJY655412 QTU655411:QTU655412 RDQ655411:RDQ655412 RNM655411:RNM655412 RXI655411:RXI655412 SHE655411:SHE655412 SRA655411:SRA655412 TAW655411:TAW655412 TKS655411:TKS655412 TUO655411:TUO655412 UEK655411:UEK655412 UOG655411:UOG655412 UYC655411:UYC655412 VHY655411:VHY655412 VRU655411:VRU655412 WBQ655411:WBQ655412 WLM655411:WLM655412 WVI655411:WVI655412 A720947:A720948 IW720947:IW720948 SS720947:SS720948 ACO720947:ACO720948 AMK720947:AMK720948 AWG720947:AWG720948 BGC720947:BGC720948 BPY720947:BPY720948 BZU720947:BZU720948 CJQ720947:CJQ720948 CTM720947:CTM720948 DDI720947:DDI720948 DNE720947:DNE720948 DXA720947:DXA720948 EGW720947:EGW720948 EQS720947:EQS720948 FAO720947:FAO720948 FKK720947:FKK720948 FUG720947:FUG720948 GEC720947:GEC720948 GNY720947:GNY720948 GXU720947:GXU720948 HHQ720947:HHQ720948 HRM720947:HRM720948 IBI720947:IBI720948 ILE720947:ILE720948 IVA720947:IVA720948 JEW720947:JEW720948 JOS720947:JOS720948 JYO720947:JYO720948 KIK720947:KIK720948 KSG720947:KSG720948 LCC720947:LCC720948 LLY720947:LLY720948 LVU720947:LVU720948 MFQ720947:MFQ720948 MPM720947:MPM720948 MZI720947:MZI720948 NJE720947:NJE720948 NTA720947:NTA720948 OCW720947:OCW720948 OMS720947:OMS720948 OWO720947:OWO720948 PGK720947:PGK720948 PQG720947:PQG720948 QAC720947:QAC720948 QJY720947:QJY720948 QTU720947:QTU720948 RDQ720947:RDQ720948 RNM720947:RNM720948 RXI720947:RXI720948 SHE720947:SHE720948 SRA720947:SRA720948 TAW720947:TAW720948 TKS720947:TKS720948 TUO720947:TUO720948 UEK720947:UEK720948 UOG720947:UOG720948 UYC720947:UYC720948 VHY720947:VHY720948 VRU720947:VRU720948 WBQ720947:WBQ720948 WLM720947:WLM720948 WVI720947:WVI720948 A786483:A786484 IW786483:IW786484 SS786483:SS786484 ACO786483:ACO786484 AMK786483:AMK786484 AWG786483:AWG786484 BGC786483:BGC786484 BPY786483:BPY786484 BZU786483:BZU786484 CJQ786483:CJQ786484 CTM786483:CTM786484 DDI786483:DDI786484 DNE786483:DNE786484 DXA786483:DXA786484 EGW786483:EGW786484 EQS786483:EQS786484 FAO786483:FAO786484 FKK786483:FKK786484 FUG786483:FUG786484 GEC786483:GEC786484 GNY786483:GNY786484 GXU786483:GXU786484 HHQ786483:HHQ786484 HRM786483:HRM786484 IBI786483:IBI786484 ILE786483:ILE786484 IVA786483:IVA786484 JEW786483:JEW786484 JOS786483:JOS786484 JYO786483:JYO786484 KIK786483:KIK786484 KSG786483:KSG786484 LCC786483:LCC786484 LLY786483:LLY786484 LVU786483:LVU786484 MFQ786483:MFQ786484 MPM786483:MPM786484 MZI786483:MZI786484 NJE786483:NJE786484 NTA786483:NTA786484 OCW786483:OCW786484 OMS786483:OMS786484 OWO786483:OWO786484 PGK786483:PGK786484 PQG786483:PQG786484 QAC786483:QAC786484 QJY786483:QJY786484 QTU786483:QTU786484 RDQ786483:RDQ786484 RNM786483:RNM786484 RXI786483:RXI786484 SHE786483:SHE786484 SRA786483:SRA786484 TAW786483:TAW786484 TKS786483:TKS786484 TUO786483:TUO786484 UEK786483:UEK786484 UOG786483:UOG786484 UYC786483:UYC786484 VHY786483:VHY786484 VRU786483:VRU786484 WBQ786483:WBQ786484 WLM786483:WLM786484 WVI786483:WVI786484 A852019:A852020 IW852019:IW852020 SS852019:SS852020 ACO852019:ACO852020 AMK852019:AMK852020 AWG852019:AWG852020 BGC852019:BGC852020 BPY852019:BPY852020 BZU852019:BZU852020 CJQ852019:CJQ852020 CTM852019:CTM852020 DDI852019:DDI852020 DNE852019:DNE852020 DXA852019:DXA852020 EGW852019:EGW852020 EQS852019:EQS852020 FAO852019:FAO852020 FKK852019:FKK852020 FUG852019:FUG852020 GEC852019:GEC852020 GNY852019:GNY852020 GXU852019:GXU852020 HHQ852019:HHQ852020 HRM852019:HRM852020 IBI852019:IBI852020 ILE852019:ILE852020 IVA852019:IVA852020 JEW852019:JEW852020 JOS852019:JOS852020 JYO852019:JYO852020 KIK852019:KIK852020 KSG852019:KSG852020 LCC852019:LCC852020 LLY852019:LLY852020 LVU852019:LVU852020 MFQ852019:MFQ852020 MPM852019:MPM852020 MZI852019:MZI852020 NJE852019:NJE852020 NTA852019:NTA852020 OCW852019:OCW852020 OMS852019:OMS852020 OWO852019:OWO852020 PGK852019:PGK852020 PQG852019:PQG852020 QAC852019:QAC852020 QJY852019:QJY852020 QTU852019:QTU852020 RDQ852019:RDQ852020 RNM852019:RNM852020 RXI852019:RXI852020 SHE852019:SHE852020 SRA852019:SRA852020 TAW852019:TAW852020 TKS852019:TKS852020 TUO852019:TUO852020 UEK852019:UEK852020 UOG852019:UOG852020 UYC852019:UYC852020 VHY852019:VHY852020 VRU852019:VRU852020 WBQ852019:WBQ852020 WLM852019:WLM852020 WVI852019:WVI852020 A917555:A917556 IW917555:IW917556 SS917555:SS917556 ACO917555:ACO917556 AMK917555:AMK917556 AWG917555:AWG917556 BGC917555:BGC917556 BPY917555:BPY917556 BZU917555:BZU917556 CJQ917555:CJQ917556 CTM917555:CTM917556 DDI917555:DDI917556 DNE917555:DNE917556 DXA917555:DXA917556 EGW917555:EGW917556 EQS917555:EQS917556 FAO917555:FAO917556 FKK917555:FKK917556 FUG917555:FUG917556 GEC917555:GEC917556 GNY917555:GNY917556 GXU917555:GXU917556 HHQ917555:HHQ917556 HRM917555:HRM917556 IBI917555:IBI917556 ILE917555:ILE917556 IVA917555:IVA917556 JEW917555:JEW917556 JOS917555:JOS917556 JYO917555:JYO917556 KIK917555:KIK917556 KSG917555:KSG917556 LCC917555:LCC917556 LLY917555:LLY917556 LVU917555:LVU917556 MFQ917555:MFQ917556 MPM917555:MPM917556 MZI917555:MZI917556 NJE917555:NJE917556 NTA917555:NTA917556 OCW917555:OCW917556 OMS917555:OMS917556 OWO917555:OWO917556 PGK917555:PGK917556 PQG917555:PQG917556 QAC917555:QAC917556 QJY917555:QJY917556 QTU917555:QTU917556 RDQ917555:RDQ917556 RNM917555:RNM917556 RXI917555:RXI917556 SHE917555:SHE917556 SRA917555:SRA917556 TAW917555:TAW917556 TKS917555:TKS917556 TUO917555:TUO917556 UEK917555:UEK917556 UOG917555:UOG917556 UYC917555:UYC917556 VHY917555:VHY917556 VRU917555:VRU917556 WBQ917555:WBQ917556 WLM917555:WLM917556 WVI917555:WVI917556 A983091:A983092 IW983091:IW983092 SS983091:SS983092 ACO983091:ACO983092 AMK983091:AMK983092 AWG983091:AWG983092 BGC983091:BGC983092 BPY983091:BPY983092 BZU983091:BZU983092 CJQ983091:CJQ983092 CTM983091:CTM983092 DDI983091:DDI983092 DNE983091:DNE983092 DXA983091:DXA983092 EGW983091:EGW983092 EQS983091:EQS983092 FAO983091:FAO983092 FKK983091:FKK983092 FUG983091:FUG983092 GEC983091:GEC983092 GNY983091:GNY983092 GXU983091:GXU983092 HHQ983091:HHQ983092 HRM983091:HRM983092 IBI983091:IBI983092 ILE983091:ILE983092 IVA983091:IVA983092 JEW983091:JEW983092 JOS983091:JOS983092 JYO983091:JYO983092 KIK983091:KIK983092 KSG983091:KSG983092 LCC983091:LCC983092 LLY983091:LLY983092 LVU983091:LVU983092 MFQ983091:MFQ983092 MPM983091:MPM983092 MZI983091:MZI983092 NJE983091:NJE983092 NTA983091:NTA983092 OCW983091:OCW983092 OMS983091:OMS983092 OWO983091:OWO983092 PGK983091:PGK983092 PQG983091:PQG983092 QAC983091:QAC983092 QJY983091:QJY983092 QTU983091:QTU983092 RDQ983091:RDQ983092 RNM983091:RNM983092 RXI983091:RXI983092 SHE983091:SHE983092 SRA983091:SRA983092 TAW983091:TAW983092 TKS983091:TKS983092 TUO983091:TUO983092 UEK983091:UEK983092 UOG983091:UOG983092 UYC983091:UYC983092 VHY983091:VHY983092 VRU983091:VRU983092 WBQ983091:WBQ983092 WLM983091:WLM983092 WVI983091:WVI983092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WVN983045:WVN983132 F65541:F65628 JB65541:JB65628 SX65541:SX65628 ACT65541:ACT65628 AMP65541:AMP65628 AWL65541:AWL65628 BGH65541:BGH65628 BQD65541:BQD65628 BZZ65541:BZZ65628 CJV65541:CJV65628 CTR65541:CTR65628 DDN65541:DDN65628 DNJ65541:DNJ65628 DXF65541:DXF65628 EHB65541:EHB65628 EQX65541:EQX65628 FAT65541:FAT65628 FKP65541:FKP65628 FUL65541:FUL65628 GEH65541:GEH65628 GOD65541:GOD65628 GXZ65541:GXZ65628 HHV65541:HHV65628 HRR65541:HRR65628 IBN65541:IBN65628 ILJ65541:ILJ65628 IVF65541:IVF65628 JFB65541:JFB65628 JOX65541:JOX65628 JYT65541:JYT65628 KIP65541:KIP65628 KSL65541:KSL65628 LCH65541:LCH65628 LMD65541:LMD65628 LVZ65541:LVZ65628 MFV65541:MFV65628 MPR65541:MPR65628 MZN65541:MZN65628 NJJ65541:NJJ65628 NTF65541:NTF65628 ODB65541:ODB65628 OMX65541:OMX65628 OWT65541:OWT65628 PGP65541:PGP65628 PQL65541:PQL65628 QAH65541:QAH65628 QKD65541:QKD65628 QTZ65541:QTZ65628 RDV65541:RDV65628 RNR65541:RNR65628 RXN65541:RXN65628 SHJ65541:SHJ65628 SRF65541:SRF65628 TBB65541:TBB65628 TKX65541:TKX65628 TUT65541:TUT65628 UEP65541:UEP65628 UOL65541:UOL65628 UYH65541:UYH65628 VID65541:VID65628 VRZ65541:VRZ65628 WBV65541:WBV65628 WLR65541:WLR65628 WVN65541:WVN65628 F131077:F131164 JB131077:JB131164 SX131077:SX131164 ACT131077:ACT131164 AMP131077:AMP131164 AWL131077:AWL131164 BGH131077:BGH131164 BQD131077:BQD131164 BZZ131077:BZZ131164 CJV131077:CJV131164 CTR131077:CTR131164 DDN131077:DDN131164 DNJ131077:DNJ131164 DXF131077:DXF131164 EHB131077:EHB131164 EQX131077:EQX131164 FAT131077:FAT131164 FKP131077:FKP131164 FUL131077:FUL131164 GEH131077:GEH131164 GOD131077:GOD131164 GXZ131077:GXZ131164 HHV131077:HHV131164 HRR131077:HRR131164 IBN131077:IBN131164 ILJ131077:ILJ131164 IVF131077:IVF131164 JFB131077:JFB131164 JOX131077:JOX131164 JYT131077:JYT131164 KIP131077:KIP131164 KSL131077:KSL131164 LCH131077:LCH131164 LMD131077:LMD131164 LVZ131077:LVZ131164 MFV131077:MFV131164 MPR131077:MPR131164 MZN131077:MZN131164 NJJ131077:NJJ131164 NTF131077:NTF131164 ODB131077:ODB131164 OMX131077:OMX131164 OWT131077:OWT131164 PGP131077:PGP131164 PQL131077:PQL131164 QAH131077:QAH131164 QKD131077:QKD131164 QTZ131077:QTZ131164 RDV131077:RDV131164 RNR131077:RNR131164 RXN131077:RXN131164 SHJ131077:SHJ131164 SRF131077:SRF131164 TBB131077:TBB131164 TKX131077:TKX131164 TUT131077:TUT131164 UEP131077:UEP131164 UOL131077:UOL131164 UYH131077:UYH131164 VID131077:VID131164 VRZ131077:VRZ131164 WBV131077:WBV131164 WLR131077:WLR131164 WVN131077:WVN131164 F196613:F196700 JB196613:JB196700 SX196613:SX196700 ACT196613:ACT196700 AMP196613:AMP196700 AWL196613:AWL196700 BGH196613:BGH196700 BQD196613:BQD196700 BZZ196613:BZZ196700 CJV196613:CJV196700 CTR196613:CTR196700 DDN196613:DDN196700 DNJ196613:DNJ196700 DXF196613:DXF196700 EHB196613:EHB196700 EQX196613:EQX196700 FAT196613:FAT196700 FKP196613:FKP196700 FUL196613:FUL196700 GEH196613:GEH196700 GOD196613:GOD196700 GXZ196613:GXZ196700 HHV196613:HHV196700 HRR196613:HRR196700 IBN196613:IBN196700 ILJ196613:ILJ196700 IVF196613:IVF196700 JFB196613:JFB196700 JOX196613:JOX196700 JYT196613:JYT196700 KIP196613:KIP196700 KSL196613:KSL196700 LCH196613:LCH196700 LMD196613:LMD196700 LVZ196613:LVZ196700 MFV196613:MFV196700 MPR196613:MPR196700 MZN196613:MZN196700 NJJ196613:NJJ196700 NTF196613:NTF196700 ODB196613:ODB196700 OMX196613:OMX196700 OWT196613:OWT196700 PGP196613:PGP196700 PQL196613:PQL196700 QAH196613:QAH196700 QKD196613:QKD196700 QTZ196613:QTZ196700 RDV196613:RDV196700 RNR196613:RNR196700 RXN196613:RXN196700 SHJ196613:SHJ196700 SRF196613:SRF196700 TBB196613:TBB196700 TKX196613:TKX196700 TUT196613:TUT196700 UEP196613:UEP196700 UOL196613:UOL196700 UYH196613:UYH196700 VID196613:VID196700 VRZ196613:VRZ196700 WBV196613:WBV196700 WLR196613:WLR196700 WVN196613:WVN196700 F262149:F262236 JB262149:JB262236 SX262149:SX262236 ACT262149:ACT262236 AMP262149:AMP262236 AWL262149:AWL262236 BGH262149:BGH262236 BQD262149:BQD262236 BZZ262149:BZZ262236 CJV262149:CJV262236 CTR262149:CTR262236 DDN262149:DDN262236 DNJ262149:DNJ262236 DXF262149:DXF262236 EHB262149:EHB262236 EQX262149:EQX262236 FAT262149:FAT262236 FKP262149:FKP262236 FUL262149:FUL262236 GEH262149:GEH262236 GOD262149:GOD262236 GXZ262149:GXZ262236 HHV262149:HHV262236 HRR262149:HRR262236 IBN262149:IBN262236 ILJ262149:ILJ262236 IVF262149:IVF262236 JFB262149:JFB262236 JOX262149:JOX262236 JYT262149:JYT262236 KIP262149:KIP262236 KSL262149:KSL262236 LCH262149:LCH262236 LMD262149:LMD262236 LVZ262149:LVZ262236 MFV262149:MFV262236 MPR262149:MPR262236 MZN262149:MZN262236 NJJ262149:NJJ262236 NTF262149:NTF262236 ODB262149:ODB262236 OMX262149:OMX262236 OWT262149:OWT262236 PGP262149:PGP262236 PQL262149:PQL262236 QAH262149:QAH262236 QKD262149:QKD262236 QTZ262149:QTZ262236 RDV262149:RDV262236 RNR262149:RNR262236 RXN262149:RXN262236 SHJ262149:SHJ262236 SRF262149:SRF262236 TBB262149:TBB262236 TKX262149:TKX262236 TUT262149:TUT262236 UEP262149:UEP262236 UOL262149:UOL262236 UYH262149:UYH262236 VID262149:VID262236 VRZ262149:VRZ262236 WBV262149:WBV262236 WLR262149:WLR262236 WVN262149:WVN262236 F327685:F327772 JB327685:JB327772 SX327685:SX327772 ACT327685:ACT327772 AMP327685:AMP327772 AWL327685:AWL327772 BGH327685:BGH327772 BQD327685:BQD327772 BZZ327685:BZZ327772 CJV327685:CJV327772 CTR327685:CTR327772 DDN327685:DDN327772 DNJ327685:DNJ327772 DXF327685:DXF327772 EHB327685:EHB327772 EQX327685:EQX327772 FAT327685:FAT327772 FKP327685:FKP327772 FUL327685:FUL327772 GEH327685:GEH327772 GOD327685:GOD327772 GXZ327685:GXZ327772 HHV327685:HHV327772 HRR327685:HRR327772 IBN327685:IBN327772 ILJ327685:ILJ327772 IVF327685:IVF327772 JFB327685:JFB327772 JOX327685:JOX327772 JYT327685:JYT327772 KIP327685:KIP327772 KSL327685:KSL327772 LCH327685:LCH327772 LMD327685:LMD327772 LVZ327685:LVZ327772 MFV327685:MFV327772 MPR327685:MPR327772 MZN327685:MZN327772 NJJ327685:NJJ327772 NTF327685:NTF327772 ODB327685:ODB327772 OMX327685:OMX327772 OWT327685:OWT327772 PGP327685:PGP327772 PQL327685:PQL327772 QAH327685:QAH327772 QKD327685:QKD327772 QTZ327685:QTZ327772 RDV327685:RDV327772 RNR327685:RNR327772 RXN327685:RXN327772 SHJ327685:SHJ327772 SRF327685:SRF327772 TBB327685:TBB327772 TKX327685:TKX327772 TUT327685:TUT327772 UEP327685:UEP327772 UOL327685:UOL327772 UYH327685:UYH327772 VID327685:VID327772 VRZ327685:VRZ327772 WBV327685:WBV327772 WLR327685:WLR327772 WVN327685:WVN327772 F393221:F393308 JB393221:JB393308 SX393221:SX393308 ACT393221:ACT393308 AMP393221:AMP393308 AWL393221:AWL393308 BGH393221:BGH393308 BQD393221:BQD393308 BZZ393221:BZZ393308 CJV393221:CJV393308 CTR393221:CTR393308 DDN393221:DDN393308 DNJ393221:DNJ393308 DXF393221:DXF393308 EHB393221:EHB393308 EQX393221:EQX393308 FAT393221:FAT393308 FKP393221:FKP393308 FUL393221:FUL393308 GEH393221:GEH393308 GOD393221:GOD393308 GXZ393221:GXZ393308 HHV393221:HHV393308 HRR393221:HRR393308 IBN393221:IBN393308 ILJ393221:ILJ393308 IVF393221:IVF393308 JFB393221:JFB393308 JOX393221:JOX393308 JYT393221:JYT393308 KIP393221:KIP393308 KSL393221:KSL393308 LCH393221:LCH393308 LMD393221:LMD393308 LVZ393221:LVZ393308 MFV393221:MFV393308 MPR393221:MPR393308 MZN393221:MZN393308 NJJ393221:NJJ393308 NTF393221:NTF393308 ODB393221:ODB393308 OMX393221:OMX393308 OWT393221:OWT393308 PGP393221:PGP393308 PQL393221:PQL393308 QAH393221:QAH393308 QKD393221:QKD393308 QTZ393221:QTZ393308 RDV393221:RDV393308 RNR393221:RNR393308 RXN393221:RXN393308 SHJ393221:SHJ393308 SRF393221:SRF393308 TBB393221:TBB393308 TKX393221:TKX393308 TUT393221:TUT393308 UEP393221:UEP393308 UOL393221:UOL393308 UYH393221:UYH393308 VID393221:VID393308 VRZ393221:VRZ393308 WBV393221:WBV393308 WLR393221:WLR393308 WVN393221:WVN393308 F458757:F458844 JB458757:JB458844 SX458757:SX458844 ACT458757:ACT458844 AMP458757:AMP458844 AWL458757:AWL458844 BGH458757:BGH458844 BQD458757:BQD458844 BZZ458757:BZZ458844 CJV458757:CJV458844 CTR458757:CTR458844 DDN458757:DDN458844 DNJ458757:DNJ458844 DXF458757:DXF458844 EHB458757:EHB458844 EQX458757:EQX458844 FAT458757:FAT458844 FKP458757:FKP458844 FUL458757:FUL458844 GEH458757:GEH458844 GOD458757:GOD458844 GXZ458757:GXZ458844 HHV458757:HHV458844 HRR458757:HRR458844 IBN458757:IBN458844 ILJ458757:ILJ458844 IVF458757:IVF458844 JFB458757:JFB458844 JOX458757:JOX458844 JYT458757:JYT458844 KIP458757:KIP458844 KSL458757:KSL458844 LCH458757:LCH458844 LMD458757:LMD458844 LVZ458757:LVZ458844 MFV458757:MFV458844 MPR458757:MPR458844 MZN458757:MZN458844 NJJ458757:NJJ458844 NTF458757:NTF458844 ODB458757:ODB458844 OMX458757:OMX458844 OWT458757:OWT458844 PGP458757:PGP458844 PQL458757:PQL458844 QAH458757:QAH458844 QKD458757:QKD458844 QTZ458757:QTZ458844 RDV458757:RDV458844 RNR458757:RNR458844 RXN458757:RXN458844 SHJ458757:SHJ458844 SRF458757:SRF458844 TBB458757:TBB458844 TKX458757:TKX458844 TUT458757:TUT458844 UEP458757:UEP458844 UOL458757:UOL458844 UYH458757:UYH458844 VID458757:VID458844 VRZ458757:VRZ458844 WBV458757:WBV458844 WLR458757:WLR458844 WVN458757:WVN458844 F524293:F524380 JB524293:JB524380 SX524293:SX524380 ACT524293:ACT524380 AMP524293:AMP524380 AWL524293:AWL524380 BGH524293:BGH524380 BQD524293:BQD524380 BZZ524293:BZZ524380 CJV524293:CJV524380 CTR524293:CTR524380 DDN524293:DDN524380 DNJ524293:DNJ524380 DXF524293:DXF524380 EHB524293:EHB524380 EQX524293:EQX524380 FAT524293:FAT524380 FKP524293:FKP524380 FUL524293:FUL524380 GEH524293:GEH524380 GOD524293:GOD524380 GXZ524293:GXZ524380 HHV524293:HHV524380 HRR524293:HRR524380 IBN524293:IBN524380 ILJ524293:ILJ524380 IVF524293:IVF524380 JFB524293:JFB524380 JOX524293:JOX524380 JYT524293:JYT524380 KIP524293:KIP524380 KSL524293:KSL524380 LCH524293:LCH524380 LMD524293:LMD524380 LVZ524293:LVZ524380 MFV524293:MFV524380 MPR524293:MPR524380 MZN524293:MZN524380 NJJ524293:NJJ524380 NTF524293:NTF524380 ODB524293:ODB524380 OMX524293:OMX524380 OWT524293:OWT524380 PGP524293:PGP524380 PQL524293:PQL524380 QAH524293:QAH524380 QKD524293:QKD524380 QTZ524293:QTZ524380 RDV524293:RDV524380 RNR524293:RNR524380 RXN524293:RXN524380 SHJ524293:SHJ524380 SRF524293:SRF524380 TBB524293:TBB524380 TKX524293:TKX524380 TUT524293:TUT524380 UEP524293:UEP524380 UOL524293:UOL524380 UYH524293:UYH524380 VID524293:VID524380 VRZ524293:VRZ524380 WBV524293:WBV524380 WLR524293:WLR524380 WVN524293:WVN524380 F589829:F589916 JB589829:JB589916 SX589829:SX589916 ACT589829:ACT589916 AMP589829:AMP589916 AWL589829:AWL589916 BGH589829:BGH589916 BQD589829:BQD589916 BZZ589829:BZZ589916 CJV589829:CJV589916 CTR589829:CTR589916 DDN589829:DDN589916 DNJ589829:DNJ589916 DXF589829:DXF589916 EHB589829:EHB589916 EQX589829:EQX589916 FAT589829:FAT589916 FKP589829:FKP589916 FUL589829:FUL589916 GEH589829:GEH589916 GOD589829:GOD589916 GXZ589829:GXZ589916 HHV589829:HHV589916 HRR589829:HRR589916 IBN589829:IBN589916 ILJ589829:ILJ589916 IVF589829:IVF589916 JFB589829:JFB589916 JOX589829:JOX589916 JYT589829:JYT589916 KIP589829:KIP589916 KSL589829:KSL589916 LCH589829:LCH589916 LMD589829:LMD589916 LVZ589829:LVZ589916 MFV589829:MFV589916 MPR589829:MPR589916 MZN589829:MZN589916 NJJ589829:NJJ589916 NTF589829:NTF589916 ODB589829:ODB589916 OMX589829:OMX589916 OWT589829:OWT589916 PGP589829:PGP589916 PQL589829:PQL589916 QAH589829:QAH589916 QKD589829:QKD589916 QTZ589829:QTZ589916 RDV589829:RDV589916 RNR589829:RNR589916 RXN589829:RXN589916 SHJ589829:SHJ589916 SRF589829:SRF589916 TBB589829:TBB589916 TKX589829:TKX589916 TUT589829:TUT589916 UEP589829:UEP589916 UOL589829:UOL589916 UYH589829:UYH589916 VID589829:VID589916 VRZ589829:VRZ589916 WBV589829:WBV589916 WLR589829:WLR589916 WVN589829:WVN589916 F655365:F655452 JB655365:JB655452 SX655365:SX655452 ACT655365:ACT655452 AMP655365:AMP655452 AWL655365:AWL655452 BGH655365:BGH655452 BQD655365:BQD655452 BZZ655365:BZZ655452 CJV655365:CJV655452 CTR655365:CTR655452 DDN655365:DDN655452 DNJ655365:DNJ655452 DXF655365:DXF655452 EHB655365:EHB655452 EQX655365:EQX655452 FAT655365:FAT655452 FKP655365:FKP655452 FUL655365:FUL655452 GEH655365:GEH655452 GOD655365:GOD655452 GXZ655365:GXZ655452 HHV655365:HHV655452 HRR655365:HRR655452 IBN655365:IBN655452 ILJ655365:ILJ655452 IVF655365:IVF655452 JFB655365:JFB655452 JOX655365:JOX655452 JYT655365:JYT655452 KIP655365:KIP655452 KSL655365:KSL655452 LCH655365:LCH655452 LMD655365:LMD655452 LVZ655365:LVZ655452 MFV655365:MFV655452 MPR655365:MPR655452 MZN655365:MZN655452 NJJ655365:NJJ655452 NTF655365:NTF655452 ODB655365:ODB655452 OMX655365:OMX655452 OWT655365:OWT655452 PGP655365:PGP655452 PQL655365:PQL655452 QAH655365:QAH655452 QKD655365:QKD655452 QTZ655365:QTZ655452 RDV655365:RDV655452 RNR655365:RNR655452 RXN655365:RXN655452 SHJ655365:SHJ655452 SRF655365:SRF655452 TBB655365:TBB655452 TKX655365:TKX655452 TUT655365:TUT655452 UEP655365:UEP655452 UOL655365:UOL655452 UYH655365:UYH655452 VID655365:VID655452 VRZ655365:VRZ655452 WBV655365:WBV655452 WLR655365:WLR655452 WVN655365:WVN655452 F720901:F720988 JB720901:JB720988 SX720901:SX720988 ACT720901:ACT720988 AMP720901:AMP720988 AWL720901:AWL720988 BGH720901:BGH720988 BQD720901:BQD720988 BZZ720901:BZZ720988 CJV720901:CJV720988 CTR720901:CTR720988 DDN720901:DDN720988 DNJ720901:DNJ720988 DXF720901:DXF720988 EHB720901:EHB720988 EQX720901:EQX720988 FAT720901:FAT720988 FKP720901:FKP720988 FUL720901:FUL720988 GEH720901:GEH720988 GOD720901:GOD720988 GXZ720901:GXZ720988 HHV720901:HHV720988 HRR720901:HRR720988 IBN720901:IBN720988 ILJ720901:ILJ720988 IVF720901:IVF720988 JFB720901:JFB720988 JOX720901:JOX720988 JYT720901:JYT720988 KIP720901:KIP720988 KSL720901:KSL720988 LCH720901:LCH720988 LMD720901:LMD720988 LVZ720901:LVZ720988 MFV720901:MFV720988 MPR720901:MPR720988 MZN720901:MZN720988 NJJ720901:NJJ720988 NTF720901:NTF720988 ODB720901:ODB720988 OMX720901:OMX720988 OWT720901:OWT720988 PGP720901:PGP720988 PQL720901:PQL720988 QAH720901:QAH720988 QKD720901:QKD720988 QTZ720901:QTZ720988 RDV720901:RDV720988 RNR720901:RNR720988 RXN720901:RXN720988 SHJ720901:SHJ720988 SRF720901:SRF720988 TBB720901:TBB720988 TKX720901:TKX720988 TUT720901:TUT720988 UEP720901:UEP720988 UOL720901:UOL720988 UYH720901:UYH720988 VID720901:VID720988 VRZ720901:VRZ720988 WBV720901:WBV720988 WLR720901:WLR720988 WVN720901:WVN720988 F786437:F786524 JB786437:JB786524 SX786437:SX786524 ACT786437:ACT786524 AMP786437:AMP786524 AWL786437:AWL786524 BGH786437:BGH786524 BQD786437:BQD786524 BZZ786437:BZZ786524 CJV786437:CJV786524 CTR786437:CTR786524 DDN786437:DDN786524 DNJ786437:DNJ786524 DXF786437:DXF786524 EHB786437:EHB786524 EQX786437:EQX786524 FAT786437:FAT786524 FKP786437:FKP786524 FUL786437:FUL786524 GEH786437:GEH786524 GOD786437:GOD786524 GXZ786437:GXZ786524 HHV786437:HHV786524 HRR786437:HRR786524 IBN786437:IBN786524 ILJ786437:ILJ786524 IVF786437:IVF786524 JFB786437:JFB786524 JOX786437:JOX786524 JYT786437:JYT786524 KIP786437:KIP786524 KSL786437:KSL786524 LCH786437:LCH786524 LMD786437:LMD786524 LVZ786437:LVZ786524 MFV786437:MFV786524 MPR786437:MPR786524 MZN786437:MZN786524 NJJ786437:NJJ786524 NTF786437:NTF786524 ODB786437:ODB786524 OMX786437:OMX786524 OWT786437:OWT786524 PGP786437:PGP786524 PQL786437:PQL786524 QAH786437:QAH786524 QKD786437:QKD786524 QTZ786437:QTZ786524 RDV786437:RDV786524 RNR786437:RNR786524 RXN786437:RXN786524 SHJ786437:SHJ786524 SRF786437:SRF786524 TBB786437:TBB786524 TKX786437:TKX786524 TUT786437:TUT786524 UEP786437:UEP786524 UOL786437:UOL786524 UYH786437:UYH786524 VID786437:VID786524 VRZ786437:VRZ786524 WBV786437:WBV786524 WLR786437:WLR786524 WVN786437:WVN786524 F851973:F852060 JB851973:JB852060 SX851973:SX852060 ACT851973:ACT852060 AMP851973:AMP852060 AWL851973:AWL852060 BGH851973:BGH852060 BQD851973:BQD852060 BZZ851973:BZZ852060 CJV851973:CJV852060 CTR851973:CTR852060 DDN851973:DDN852060 DNJ851973:DNJ852060 DXF851973:DXF852060 EHB851973:EHB852060 EQX851973:EQX852060 FAT851973:FAT852060 FKP851973:FKP852060 FUL851973:FUL852060 GEH851973:GEH852060 GOD851973:GOD852060 GXZ851973:GXZ852060 HHV851973:HHV852060 HRR851973:HRR852060 IBN851973:IBN852060 ILJ851973:ILJ852060 IVF851973:IVF852060 JFB851973:JFB852060 JOX851973:JOX852060 JYT851973:JYT852060 KIP851973:KIP852060 KSL851973:KSL852060 LCH851973:LCH852060 LMD851973:LMD852060 LVZ851973:LVZ852060 MFV851973:MFV852060 MPR851973:MPR852060 MZN851973:MZN852060 NJJ851973:NJJ852060 NTF851973:NTF852060 ODB851973:ODB852060 OMX851973:OMX852060 OWT851973:OWT852060 PGP851973:PGP852060 PQL851973:PQL852060 QAH851973:QAH852060 QKD851973:QKD852060 QTZ851973:QTZ852060 RDV851973:RDV852060 RNR851973:RNR852060 RXN851973:RXN852060 SHJ851973:SHJ852060 SRF851973:SRF852060 TBB851973:TBB852060 TKX851973:TKX852060 TUT851973:TUT852060 UEP851973:UEP852060 UOL851973:UOL852060 UYH851973:UYH852060 VID851973:VID852060 VRZ851973:VRZ852060 WBV851973:WBV852060 WLR851973:WLR852060 WVN851973:WVN852060 F917509:F917596 JB917509:JB917596 SX917509:SX917596 ACT917509:ACT917596 AMP917509:AMP917596 AWL917509:AWL917596 BGH917509:BGH917596 BQD917509:BQD917596 BZZ917509:BZZ917596 CJV917509:CJV917596 CTR917509:CTR917596 DDN917509:DDN917596 DNJ917509:DNJ917596 DXF917509:DXF917596 EHB917509:EHB917596 EQX917509:EQX917596 FAT917509:FAT917596 FKP917509:FKP917596 FUL917509:FUL917596 GEH917509:GEH917596 GOD917509:GOD917596 GXZ917509:GXZ917596 HHV917509:HHV917596 HRR917509:HRR917596 IBN917509:IBN917596 ILJ917509:ILJ917596 IVF917509:IVF917596 JFB917509:JFB917596 JOX917509:JOX917596 JYT917509:JYT917596 KIP917509:KIP917596 KSL917509:KSL917596 LCH917509:LCH917596 LMD917509:LMD917596 LVZ917509:LVZ917596 MFV917509:MFV917596 MPR917509:MPR917596 MZN917509:MZN917596 NJJ917509:NJJ917596 NTF917509:NTF917596 ODB917509:ODB917596 OMX917509:OMX917596 OWT917509:OWT917596 PGP917509:PGP917596 PQL917509:PQL917596 QAH917509:QAH917596 QKD917509:QKD917596 QTZ917509:QTZ917596 RDV917509:RDV917596 RNR917509:RNR917596 RXN917509:RXN917596 SHJ917509:SHJ917596 SRF917509:SRF917596 TBB917509:TBB917596 TKX917509:TKX917596 TUT917509:TUT917596 UEP917509:UEP917596 UOL917509:UOL917596 UYH917509:UYH917596 VID917509:VID917596 VRZ917509:VRZ917596 WBV917509:WBV917596 WLR917509:WLR917596 WVN917509:WVN917596 F983045:F983132 JB983045:JB983132 SX983045:SX983132 ACT983045:ACT983132 AMP983045:AMP983132 AWL983045:AWL983132 BGH983045:BGH983132 BQD983045:BQD983132 BZZ983045:BZZ983132 CJV983045:CJV983132 CTR983045:CTR983132 DDN983045:DDN983132 DNJ983045:DNJ983132 DXF983045:DXF983132 EHB983045:EHB983132 EQX983045:EQX983132 FAT983045:FAT983132 FKP983045:FKP983132 FUL983045:FUL983132 GEH983045:GEH983132 GOD983045:GOD983132 GXZ983045:GXZ983132 HHV983045:HHV983132 HRR983045:HRR983132 IBN983045:IBN983132 ILJ983045:ILJ983132 IVF983045:IVF983132 JFB983045:JFB983132 JOX983045:JOX983132 JYT983045:JYT983132 KIP983045:KIP983132 KSL983045:KSL983132 LCH983045:LCH983132 LMD983045:LMD983132 LVZ983045:LVZ983132 MFV983045:MFV983132 MPR983045:MPR983132 MZN983045:MZN983132 NJJ983045:NJJ983132 NTF983045:NTF983132 ODB983045:ODB983132 OMX983045:OMX983132 OWT983045:OWT983132 PGP983045:PGP983132 PQL983045:PQL983132 QAH983045:QAH983132 QKD983045:QKD983132 QTZ983045:QTZ983132 RDV983045:RDV983132 RNR983045:RNR983132 RXN983045:RXN983132 SHJ983045:SHJ983132 SRF983045:SRF983132 TBB983045:TBB983132 TKX983045:TKX983132 TUT983045:TUT983132 UEP983045:UEP983132 UOL983045:UOL983132 UYH983045:UYH983132 VID983045:VID983132 VRZ983045:VRZ983132 WBV983045:WBV983132 WLR983045:WLR983132 A28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IW53 WBQ48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WVI48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WVI62 WLM59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WBQ59 WVI59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WVI73 WLM68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WBQ68 WVI68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WLM87 WBQ87 WVI87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WVI110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WLM123 WVI123 A120 IW123 SS123 ACO123 AMK123 AWG123 BGC123 BPY123 BZU123 CJQ123 CTM123 DDI123 DNE123 DXA123 EGW123 EQS123 FAO123 FKK123 FUG123 GEC123 GNY123 GXU123 HHQ123 HRM123 IBI123 ILE123 IVA123 JEW123 JOS123 JYO123 KIK123 KSG123 LCC123 LLY123 LVU123 MFQ123 MPM123 MZI123 NJE123 NTA123 OCW123 OMS123 OWO123 PGK123 PQG123 QAC123 QJY123 QTU123 RDQ123 RNM123 RXI123 SHE123 SRA123 TAW123 TKS123 TUO123 UEK123 UOG123 UYC123 VHY123 VRU123 WBQ123 WLM127 WVI127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WLM132 WVI132 A132 IW132 SS132 ACO132 AMK132 AWG132 BGC132 BPY132 BZU132 CJQ132 CTM132 DDI132 DNE132 DXA132 EGW132 EQS132 FAO132 FKK132 FUG132 GEC132 GNY132 GXU132 HHQ132 HRM132 IBI132 ILE132 IVA132 JEW132 JOS132 JYO132 KIK132 KSG132 LCC132 LLY132 LVU132 MFQ132 MPM132 MZI132 NJE132 NTA132 OCW132 OMS132 OWO132 PGK132 PQG132 QAC132 QJY132 QTU132 RDQ132 RNM132 RXI132 SHE132 SRA132 TAW132 TKS132 TUO132 UEK132 UOG132 UYC132 VHY132 VRU132 WBQ132 WLM138 WVI138 IW138 SS138 ACO138 AMK138 AWG138 BGC138 BPY138 BZU138 CJQ138 CTM138 DDI138 DNE138 DXA138 EGW138 EQS138 FAO138 FKK138 FUG138 GEC138 GNY138 GXU138 HHQ138 HRM138 IBI138 ILE138 IVA138 JEW138 JOS138 JYO138 KIK138 KSG138 LCC138 LLY138 LVU138 MFQ138 MPM138 MZI138 NJE138 NTA138 OCW138 OMS138 OWO138 PGK138 PQG138 QAC138 QJY138 QTU138 RDQ138 RNM138 RXI138 SHE138 SRA138 TAW138 TKS138 TUO138 UEK138 UOG138 UYC138 VHY138 VRU138 WBQ138 WVI142:WVI143 WLM142:WLM143 WBQ142:WBQ143 VRU142:VRU143 VHY142:VHY143 UYC142:UYC143 UOG142:UOG143 UEK142:UEK143 TUO142:TUO143 TKS142:TKS143 TAW142:TAW143 SRA142:SRA143 SHE142:SHE143 RXI142:RXI143 RNM142:RNM143 RDQ142:RDQ143 QTU142:QTU143 QJY142:QJY143 QAC142:QAC143 PQG142:PQG143 PGK142:PGK143 OWO142:OWO143 OMS142:OMS143 OCW142:OCW143 NTA142:NTA143 NJE142:NJE143 MZI142:MZI143 MPM142:MPM143 MFQ142:MFQ143 LVU142:LVU143 LLY142:LLY143 LCC142:LCC143 KSG142:KSG143 KIK142:KIK143 JYO142:JYO143 JOS142:JOS143 JEW142:JEW143 IVA142:IVA143 ILE142:ILE143 IBI142:IBI143 HRM142:HRM143 HHQ142:HHQ143 GXU142:GXU143 GNY142:GNY143 GEC142:GEC143 FUG142:FUG143 FKK142:FKK143 FAO142:FAO143 EQS142:EQS143 EGW142:EGW143 DXA142:DXA143 DNE142:DNE143 DDI142:DDI143 CTM142:CTM143 CJQ142:CJQ143 BZU142:BZU143 BPY142:BPY143 BGC142:BGC143 AWG142:AWG143 AMK142:AMK143 ACO142:ACO143 SS142:SS143 IW142:IW143 A142 WLM150 WVI150 A150 IW150 SS150 ACO150 AMK150 AWG150 BGC150 BPY150 BZU150 CJQ150 CTM150 DDI150 DNE150 DXA150 EGW150 EQS150 FAO150 FKK150 FUG150 GEC150 GNY150 GXU150 HHQ150 HRM150 IBI150 ILE150 IVA150 JEW150 JOS150 JYO150 KIK150 KSG150 LCC150 LLY150 LVU150 MFQ150 MPM150 MZI150 NJE150 NTA150 OCW150 OMS150 OWO150 PGK150 PQG150 QAC150 QJY150 QTU150 RDQ150 RNM150 RXI150 SHE150 SRA150 TAW150 TKS150 TUO150 UEK150 UOG150 UYC150 VHY150 VRU150 WBQ150 WLM156 WVI156 IW156 SS156 ACO156 AMK156 AWG156 BGC156 BPY156 BZU156 CJQ156 CTM156 DDI156 DNE156 DXA156 EGW156 EQS156 FAO156 FKK156 FUG156 GEC156 GNY156 GXU156 HHQ156 HRM156 IBI156 ILE156 IVA156 JEW156 JOS156 JYO156 KIK156 KSG156 LCC156 LLY156 LVU156 MFQ156 MPM156 MZI156 NJE156 NTA156 OCW156 OMS156 OWO156 PGK156 PQG156 QAC156 QJY156 QTU156 RDQ156 RNM156 RXI156 SHE156 SRA156 TAW156 TKS156 TUO156 UEK156 UOG156 UYC156 VHY156 VRU156 WBQ156 A154 A158 WVI53 WLM48 A20:A21 A25:A26 WVI20:WVI28 IW20:IW28 SS20:SS28 ACO20:ACO28 AMK20:AMK28 AWG20:AWG28 BGC20:BGC28 BPY20:BPY28 BZU20:BZU28 CJQ20:CJQ28 CTM20:CTM28 DDI20:DDI28 DNE20:DNE28 DXA20:DXA28 EGW20:EGW28 EQS20:EQS28 FAO20:FAO28 FKK20:FKK28 FUG20:FUG28 GEC20:GEC28 GNY20:GNY28 GXU20:GXU28 HHQ20:HHQ28 HRM20:HRM28 IBI20:IBI28 ILE20:ILE28 IVA20:IVA28 JEW20:JEW28 JOS20:JOS28 JYO20:JYO28 KIK20:KIK28 KSG20:KSG28 LCC20:LCC28 LLY20:LLY28 LVU20:LVU28 MFQ20:MFQ28 MPM20:MPM28 MZI20:MZI28 NJE20:NJE28 NTA20:NTA28 OCW20:OCW28 OMS20:OMS28 OWO20:OWO28 PGK20:PGK28 PQG20:PQG28 QAC20:QAC28 QJY20:QJY28 QTU20:QTU28 RDQ20:RDQ28 RNM20:RNM28 RXI20:RXI28 SHE20:SHE28 SRA20:SRA28 TAW20:TAW28 TKS20:TKS28 TUO20:TUO28 UEK20:UEK28 UOG20:UOG28 UYC20:UYC28 VHY20:VHY28 VRU20:VRU28 WBQ20:WBQ28 WLM20:WLM28 F15:F161 WVN15:WVN161 WLR15:WLR161 WBV15:WBV161 VRZ15:VRZ161 VID15:VID161 UYH15:UYH161 UOL15:UOL161 UEP15:UEP161 TUT15:TUT161 TKX15:TKX161 TBB15:TBB161 SRF15:SRF161 SHJ15:SHJ161 RXN15:RXN161 RNR15:RNR161 RDV15:RDV161 QTZ15:QTZ161 QKD15:QKD161 QAH15:QAH161 PQL15:PQL161 PGP15:PGP161 OWT15:OWT161 OMX15:OMX161 ODB15:ODB161 NTF15:NTF161 NJJ15:NJJ161 MZN15:MZN161 MPR15:MPR161 MFV15:MFV161 LVZ15:LVZ161 LMD15:LMD161 LCH15:LCH161 KSL15:KSL161 KIP15:KIP161 JYT15:JYT161 JOX15:JOX161 JFB15:JFB161 IVF15:IVF161 ILJ15:ILJ161 IBN15:IBN161 HRR15:HRR161 HHV15:HHV161 GXZ15:GXZ161 GOD15:GOD161 GEH15:GEH161 FUL15:FUL161 FKP15:FKP161 FAT15:FAT161 EQX15:EQX161 EHB15:EHB161 DXF15:DXF161 DNJ15:DNJ161 DDN15:DDN161 CTR15:CTR161 CJV15:CJV161 BZZ15:BZZ161 BQD15:BQD161 BGH15:BGH161 AWL15:AWL161 AMP15:AMP161 ACT15:ACT161 SX15:SX161 JB15:JB161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20"/>
  <sheetViews>
    <sheetView view="pageBreakPreview" zoomScaleNormal="75" zoomScaleSheetLayoutView="100" workbookViewId="0">
      <selection activeCell="A3" sqref="A3:C3"/>
    </sheetView>
  </sheetViews>
  <sheetFormatPr defaultRowHeight="20.100000000000001" customHeight="1"/>
  <cols>
    <col min="1" max="1" width="5.25" style="109" customWidth="1"/>
    <col min="2" max="2" width="16.25" style="110" customWidth="1"/>
    <col min="3" max="3" width="4" style="110" customWidth="1"/>
    <col min="4" max="4" width="4.5" style="111" customWidth="1"/>
    <col min="5" max="5" width="75.625" style="112" customWidth="1"/>
    <col min="6" max="6" width="3.625" style="113" customWidth="1"/>
    <col min="7" max="7" width="5.625" style="114"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30.75" customHeight="1">
      <c r="A1" s="554" t="s">
        <v>1164</v>
      </c>
      <c r="B1" s="554"/>
      <c r="C1" s="554"/>
      <c r="D1" s="554"/>
      <c r="E1" s="554"/>
      <c r="F1" s="554"/>
      <c r="G1" s="554"/>
      <c r="H1" s="554"/>
    </row>
    <row r="2" spans="1:9" s="54" customFormat="1" ht="63" customHeight="1">
      <c r="A2" s="555" t="s">
        <v>1163</v>
      </c>
      <c r="B2" s="556"/>
      <c r="C2" s="556"/>
      <c r="D2" s="556"/>
      <c r="E2" s="556"/>
      <c r="F2" s="556"/>
      <c r="G2" s="556"/>
      <c r="H2" s="556"/>
      <c r="I2" s="53"/>
    </row>
    <row r="3" spans="1:9" s="54" customFormat="1" ht="34.5" customHeight="1">
      <c r="A3" s="603" t="s">
        <v>1139</v>
      </c>
      <c r="B3" s="604"/>
      <c r="C3" s="605"/>
      <c r="D3" s="341" t="s">
        <v>0</v>
      </c>
      <c r="E3" s="606" t="s">
        <v>1140</v>
      </c>
      <c r="F3" s="607"/>
      <c r="G3" s="607"/>
      <c r="H3" s="608"/>
      <c r="I3" s="53"/>
    </row>
    <row r="4" spans="1:9" s="54" customFormat="1" ht="7.5" customHeight="1">
      <c r="A4" s="143"/>
      <c r="B4" s="144"/>
      <c r="C4" s="144"/>
      <c r="D4" s="154"/>
      <c r="E4" s="138"/>
      <c r="F4" s="139"/>
      <c r="G4" s="139"/>
      <c r="H4" s="139"/>
      <c r="I4" s="140"/>
    </row>
    <row r="5" spans="1:9" s="55" customFormat="1" ht="7.5" customHeight="1">
      <c r="A5" s="57"/>
      <c r="B5" s="58"/>
      <c r="C5" s="58"/>
      <c r="D5" s="58"/>
      <c r="E5" s="58"/>
      <c r="F5" s="58"/>
      <c r="G5" s="58"/>
      <c r="H5" s="58"/>
      <c r="I5" s="56"/>
    </row>
    <row r="6" spans="1:9" ht="20.100000000000001" customHeight="1">
      <c r="A6" s="59" t="s">
        <v>71</v>
      </c>
      <c r="B6" s="557" t="s">
        <v>72</v>
      </c>
      <c r="C6" s="558"/>
      <c r="D6" s="60"/>
      <c r="E6" s="61" t="s">
        <v>73</v>
      </c>
      <c r="F6" s="557" t="s">
        <v>74</v>
      </c>
      <c r="G6" s="559"/>
      <c r="H6" s="62" t="s">
        <v>75</v>
      </c>
    </row>
    <row r="7" spans="1:9" ht="40.5" customHeight="1">
      <c r="A7" s="274" t="s">
        <v>0</v>
      </c>
      <c r="B7" s="560" t="s">
        <v>76</v>
      </c>
      <c r="C7" s="561"/>
      <c r="D7" s="63" t="s">
        <v>77</v>
      </c>
      <c r="E7" s="64" t="s">
        <v>743</v>
      </c>
      <c r="F7" s="228" t="s">
        <v>0</v>
      </c>
      <c r="G7" s="65" t="s">
        <v>78</v>
      </c>
      <c r="H7" s="66"/>
    </row>
    <row r="8" spans="1:9" ht="40.5" customHeight="1">
      <c r="A8" s="536" t="s">
        <v>0</v>
      </c>
      <c r="B8" s="531" t="s">
        <v>710</v>
      </c>
      <c r="C8" s="532"/>
      <c r="D8" s="75" t="s">
        <v>77</v>
      </c>
      <c r="E8" s="76" t="s">
        <v>711</v>
      </c>
      <c r="F8" s="232" t="s">
        <v>0</v>
      </c>
      <c r="G8" s="196" t="s">
        <v>78</v>
      </c>
      <c r="H8" s="528"/>
    </row>
    <row r="9" spans="1:9" ht="40.5" customHeight="1">
      <c r="A9" s="537"/>
      <c r="B9" s="539"/>
      <c r="C9" s="540"/>
      <c r="D9" s="89" t="s">
        <v>84</v>
      </c>
      <c r="E9" s="87" t="s">
        <v>712</v>
      </c>
      <c r="F9" s="233" t="s">
        <v>0</v>
      </c>
      <c r="G9" s="198" t="s">
        <v>78</v>
      </c>
      <c r="H9" s="529"/>
    </row>
    <row r="10" spans="1:9" ht="40.5" customHeight="1">
      <c r="A10" s="537"/>
      <c r="B10" s="539"/>
      <c r="C10" s="540"/>
      <c r="D10" s="91" t="s">
        <v>80</v>
      </c>
      <c r="E10" s="223" t="s">
        <v>725</v>
      </c>
      <c r="F10" s="233" t="s">
        <v>0</v>
      </c>
      <c r="G10" s="198" t="s">
        <v>78</v>
      </c>
      <c r="H10" s="529"/>
    </row>
    <row r="11" spans="1:9" ht="40.5" customHeight="1">
      <c r="A11" s="538"/>
      <c r="B11" s="541"/>
      <c r="C11" s="542"/>
      <c r="D11" s="94" t="s">
        <v>85</v>
      </c>
      <c r="E11" s="211" t="s">
        <v>726</v>
      </c>
      <c r="F11" s="234" t="s">
        <v>0</v>
      </c>
      <c r="G11" s="197" t="s">
        <v>78</v>
      </c>
      <c r="H11" s="530"/>
    </row>
    <row r="12" spans="1:9" ht="116.25" customHeight="1">
      <c r="A12" s="274" t="s">
        <v>0</v>
      </c>
      <c r="B12" s="531" t="s">
        <v>1150</v>
      </c>
      <c r="C12" s="532"/>
      <c r="D12" s="81" t="s">
        <v>77</v>
      </c>
      <c r="E12" s="76" t="s">
        <v>751</v>
      </c>
      <c r="F12" s="232" t="s">
        <v>0</v>
      </c>
      <c r="G12" s="196" t="s">
        <v>78</v>
      </c>
      <c r="H12" s="276"/>
    </row>
    <row r="13" spans="1:9" ht="91.5" customHeight="1">
      <c r="A13" s="275" t="s">
        <v>0</v>
      </c>
      <c r="B13" s="609" t="s">
        <v>81</v>
      </c>
      <c r="C13" s="610"/>
      <c r="D13" s="212" t="s">
        <v>77</v>
      </c>
      <c r="E13" s="213" t="s">
        <v>1135</v>
      </c>
      <c r="F13" s="242" t="s">
        <v>0</v>
      </c>
      <c r="G13" s="214" t="s">
        <v>78</v>
      </c>
      <c r="H13" s="74"/>
    </row>
    <row r="14" spans="1:9" ht="55.5" customHeight="1">
      <c r="A14" s="275" t="s">
        <v>0</v>
      </c>
      <c r="B14" s="592" t="s">
        <v>224</v>
      </c>
      <c r="C14" s="593"/>
      <c r="D14" s="71" t="s">
        <v>77</v>
      </c>
      <c r="E14" s="72" t="s">
        <v>744</v>
      </c>
      <c r="F14" s="229" t="s">
        <v>0</v>
      </c>
      <c r="G14" s="73" t="s">
        <v>78</v>
      </c>
      <c r="H14" s="74"/>
    </row>
    <row r="15" spans="1:9" ht="27.75" customHeight="1">
      <c r="A15" s="547" t="s">
        <v>0</v>
      </c>
      <c r="B15" s="531" t="s">
        <v>225</v>
      </c>
      <c r="C15" s="532"/>
      <c r="D15" s="75" t="s">
        <v>77</v>
      </c>
      <c r="E15" s="76" t="s">
        <v>718</v>
      </c>
      <c r="F15" s="230" t="s">
        <v>0</v>
      </c>
      <c r="G15" s="194" t="s">
        <v>78</v>
      </c>
      <c r="H15" s="66"/>
    </row>
    <row r="16" spans="1:9" ht="27.75" customHeight="1">
      <c r="A16" s="547"/>
      <c r="B16" s="541"/>
      <c r="C16" s="542"/>
      <c r="D16" s="78" t="s">
        <v>84</v>
      </c>
      <c r="E16" s="79" t="s">
        <v>719</v>
      </c>
      <c r="F16" s="231" t="s">
        <v>0</v>
      </c>
      <c r="G16" s="195" t="s">
        <v>78</v>
      </c>
      <c r="H16" s="68"/>
    </row>
    <row r="17" spans="1:8" ht="44.25" customHeight="1">
      <c r="A17" s="536" t="s">
        <v>0</v>
      </c>
      <c r="B17" s="531" t="s">
        <v>259</v>
      </c>
      <c r="C17" s="532"/>
      <c r="D17" s="85" t="s">
        <v>77</v>
      </c>
      <c r="E17" s="295" t="s">
        <v>341</v>
      </c>
      <c r="F17" s="230" t="s">
        <v>0</v>
      </c>
      <c r="G17" s="77" t="s">
        <v>78</v>
      </c>
      <c r="H17" s="66"/>
    </row>
    <row r="18" spans="1:8" ht="58.5" customHeight="1">
      <c r="A18" s="537"/>
      <c r="B18" s="539"/>
      <c r="C18" s="540"/>
      <c r="D18" s="91" t="s">
        <v>84</v>
      </c>
      <c r="E18" s="293" t="s">
        <v>1070</v>
      </c>
      <c r="F18" s="233" t="s">
        <v>0</v>
      </c>
      <c r="G18" s="93" t="s">
        <v>78</v>
      </c>
      <c r="H18" s="67"/>
    </row>
    <row r="19" spans="1:8" ht="32.25" customHeight="1">
      <c r="A19" s="537"/>
      <c r="B19" s="539"/>
      <c r="C19" s="540"/>
      <c r="D19" s="96" t="s">
        <v>246</v>
      </c>
      <c r="E19" s="290" t="s">
        <v>564</v>
      </c>
      <c r="F19" s="234" t="s">
        <v>0</v>
      </c>
      <c r="G19" s="88" t="s">
        <v>78</v>
      </c>
      <c r="H19" s="67"/>
    </row>
    <row r="20" spans="1:8" ht="32.25" customHeight="1">
      <c r="A20" s="537"/>
      <c r="B20" s="539"/>
      <c r="C20" s="540"/>
      <c r="D20" s="91" t="s">
        <v>237</v>
      </c>
      <c r="E20" s="303" t="s">
        <v>260</v>
      </c>
      <c r="F20" s="233" t="s">
        <v>0</v>
      </c>
      <c r="G20" s="93" t="s">
        <v>78</v>
      </c>
      <c r="H20" s="67"/>
    </row>
    <row r="21" spans="1:8" ht="48" customHeight="1">
      <c r="A21" s="537"/>
      <c r="B21" s="539"/>
      <c r="C21" s="540"/>
      <c r="D21" s="91" t="s">
        <v>91</v>
      </c>
      <c r="E21" s="303" t="s">
        <v>256</v>
      </c>
      <c r="F21" s="233" t="s">
        <v>0</v>
      </c>
      <c r="G21" s="95" t="s">
        <v>78</v>
      </c>
      <c r="H21" s="67"/>
    </row>
    <row r="22" spans="1:8" ht="36" customHeight="1">
      <c r="A22" s="537"/>
      <c r="B22" s="539"/>
      <c r="C22" s="540"/>
      <c r="D22" s="91" t="s">
        <v>88</v>
      </c>
      <c r="E22" s="303" t="s">
        <v>568</v>
      </c>
      <c r="F22" s="234" t="s">
        <v>0</v>
      </c>
      <c r="G22" s="93" t="s">
        <v>78</v>
      </c>
      <c r="H22" s="67"/>
    </row>
    <row r="23" spans="1:8" ht="58.5" customHeight="1">
      <c r="A23" s="537"/>
      <c r="B23" s="539"/>
      <c r="C23" s="540"/>
      <c r="D23" s="91" t="s">
        <v>252</v>
      </c>
      <c r="E23" s="303" t="s">
        <v>570</v>
      </c>
      <c r="F23" s="233" t="s">
        <v>0</v>
      </c>
      <c r="G23" s="93" t="s">
        <v>78</v>
      </c>
      <c r="H23" s="67"/>
    </row>
    <row r="24" spans="1:8" ht="44.25" customHeight="1">
      <c r="A24" s="537"/>
      <c r="B24" s="539"/>
      <c r="C24" s="540"/>
      <c r="D24" s="96" t="s">
        <v>253</v>
      </c>
      <c r="E24" s="297" t="s">
        <v>684</v>
      </c>
      <c r="F24" s="234" t="s">
        <v>0</v>
      </c>
      <c r="G24" s="88" t="s">
        <v>78</v>
      </c>
      <c r="H24" s="67"/>
    </row>
    <row r="25" spans="1:8" ht="44.25" customHeight="1">
      <c r="A25" s="537"/>
      <c r="B25" s="539"/>
      <c r="C25" s="540"/>
      <c r="D25" s="91" t="s">
        <v>254</v>
      </c>
      <c r="E25" s="293" t="s">
        <v>257</v>
      </c>
      <c r="F25" s="233" t="s">
        <v>0</v>
      </c>
      <c r="G25" s="93" t="s">
        <v>78</v>
      </c>
      <c r="H25" s="67"/>
    </row>
    <row r="26" spans="1:8" ht="30.75" customHeight="1">
      <c r="A26" s="538"/>
      <c r="B26" s="541"/>
      <c r="C26" s="542"/>
      <c r="D26" s="94" t="s">
        <v>255</v>
      </c>
      <c r="E26" s="304" t="s">
        <v>258</v>
      </c>
      <c r="F26" s="231" t="s">
        <v>0</v>
      </c>
      <c r="G26" s="80" t="s">
        <v>78</v>
      </c>
      <c r="H26" s="68"/>
    </row>
    <row r="27" spans="1:8" ht="60" customHeight="1">
      <c r="A27" s="536" t="s">
        <v>0</v>
      </c>
      <c r="B27" s="531" t="s">
        <v>261</v>
      </c>
      <c r="C27" s="532"/>
      <c r="D27" s="85" t="s">
        <v>77</v>
      </c>
      <c r="E27" s="295" t="s">
        <v>539</v>
      </c>
      <c r="F27" s="230" t="s">
        <v>0</v>
      </c>
      <c r="G27" s="77" t="s">
        <v>78</v>
      </c>
      <c r="H27" s="66"/>
    </row>
    <row r="28" spans="1:8" ht="43.5" customHeight="1">
      <c r="A28" s="537"/>
      <c r="B28" s="539"/>
      <c r="C28" s="540"/>
      <c r="D28" s="91" t="s">
        <v>84</v>
      </c>
      <c r="E28" s="296" t="s">
        <v>566</v>
      </c>
      <c r="F28" s="233" t="s">
        <v>0</v>
      </c>
      <c r="G28" s="93" t="s">
        <v>78</v>
      </c>
      <c r="H28" s="67"/>
    </row>
    <row r="29" spans="1:8" ht="43.5" customHeight="1">
      <c r="A29" s="537"/>
      <c r="B29" s="539"/>
      <c r="C29" s="540"/>
      <c r="D29" s="96" t="s">
        <v>246</v>
      </c>
      <c r="E29" s="290" t="s">
        <v>560</v>
      </c>
      <c r="F29" s="234" t="s">
        <v>0</v>
      </c>
      <c r="G29" s="93" t="s">
        <v>78</v>
      </c>
      <c r="H29" s="67"/>
    </row>
    <row r="30" spans="1:8" ht="63" customHeight="1">
      <c r="A30" s="537"/>
      <c r="B30" s="539"/>
      <c r="C30" s="540"/>
      <c r="D30" s="96" t="s">
        <v>83</v>
      </c>
      <c r="E30" s="293" t="s">
        <v>256</v>
      </c>
      <c r="F30" s="233" t="s">
        <v>0</v>
      </c>
      <c r="G30" s="95" t="s">
        <v>78</v>
      </c>
      <c r="H30" s="67"/>
    </row>
    <row r="31" spans="1:8" ht="47.25" customHeight="1">
      <c r="A31" s="537"/>
      <c r="B31" s="539"/>
      <c r="C31" s="540"/>
      <c r="D31" s="91" t="s">
        <v>238</v>
      </c>
      <c r="E31" s="293" t="s">
        <v>567</v>
      </c>
      <c r="F31" s="233" t="s">
        <v>0</v>
      </c>
      <c r="G31" s="93" t="s">
        <v>78</v>
      </c>
      <c r="H31" s="67"/>
    </row>
    <row r="32" spans="1:8" ht="60" customHeight="1">
      <c r="A32" s="537"/>
      <c r="B32" s="539"/>
      <c r="C32" s="540"/>
      <c r="D32" s="91" t="s">
        <v>239</v>
      </c>
      <c r="E32" s="293" t="s">
        <v>1136</v>
      </c>
      <c r="F32" s="234" t="s">
        <v>0</v>
      </c>
      <c r="G32" s="93" t="s">
        <v>78</v>
      </c>
      <c r="H32" s="67"/>
    </row>
    <row r="33" spans="1:8" ht="38.25" customHeight="1">
      <c r="A33" s="537"/>
      <c r="B33" s="539"/>
      <c r="C33" s="540"/>
      <c r="D33" s="91" t="s">
        <v>252</v>
      </c>
      <c r="E33" s="297" t="s">
        <v>685</v>
      </c>
      <c r="F33" s="233" t="s">
        <v>0</v>
      </c>
      <c r="G33" s="93" t="s">
        <v>78</v>
      </c>
      <c r="H33" s="67"/>
    </row>
    <row r="34" spans="1:8" ht="33" customHeight="1">
      <c r="A34" s="538"/>
      <c r="B34" s="541"/>
      <c r="C34" s="542"/>
      <c r="D34" s="94" t="s">
        <v>253</v>
      </c>
      <c r="E34" s="294" t="s">
        <v>262</v>
      </c>
      <c r="F34" s="231" t="s">
        <v>0</v>
      </c>
      <c r="G34" s="80" t="s">
        <v>78</v>
      </c>
      <c r="H34" s="68"/>
    </row>
    <row r="35" spans="1:8" ht="40.5" customHeight="1">
      <c r="A35" s="536" t="s">
        <v>0</v>
      </c>
      <c r="B35" s="531" t="s">
        <v>281</v>
      </c>
      <c r="C35" s="532"/>
      <c r="D35" s="85" t="s">
        <v>77</v>
      </c>
      <c r="E35" s="84" t="s">
        <v>752</v>
      </c>
      <c r="F35" s="230" t="s">
        <v>0</v>
      </c>
      <c r="G35" s="77" t="s">
        <v>78</v>
      </c>
      <c r="H35" s="66"/>
    </row>
    <row r="36" spans="1:8" ht="40.5" customHeight="1">
      <c r="A36" s="538"/>
      <c r="B36" s="541"/>
      <c r="C36" s="542"/>
      <c r="D36" s="94" t="s">
        <v>84</v>
      </c>
      <c r="E36" s="92" t="s">
        <v>282</v>
      </c>
      <c r="F36" s="231" t="s">
        <v>0</v>
      </c>
      <c r="G36" s="80" t="s">
        <v>86</v>
      </c>
      <c r="H36" s="68"/>
    </row>
    <row r="37" spans="1:8" ht="30" customHeight="1">
      <c r="A37" s="536" t="s">
        <v>0</v>
      </c>
      <c r="B37" s="548" t="s">
        <v>337</v>
      </c>
      <c r="C37" s="549"/>
      <c r="D37" s="85" t="s">
        <v>77</v>
      </c>
      <c r="E37" s="305" t="s">
        <v>545</v>
      </c>
      <c r="F37" s="230" t="s">
        <v>0</v>
      </c>
      <c r="G37" s="77" t="s">
        <v>78</v>
      </c>
      <c r="H37" s="188"/>
    </row>
    <row r="38" spans="1:8" ht="30" customHeight="1">
      <c r="A38" s="537"/>
      <c r="B38" s="550"/>
      <c r="C38" s="551"/>
      <c r="D38" s="91" t="s">
        <v>84</v>
      </c>
      <c r="E38" s="306" t="s">
        <v>546</v>
      </c>
      <c r="F38" s="237" t="s">
        <v>0</v>
      </c>
      <c r="G38" s="95" t="s">
        <v>78</v>
      </c>
      <c r="H38" s="189"/>
    </row>
    <row r="39" spans="1:8" ht="35.25" customHeight="1">
      <c r="A39" s="537"/>
      <c r="B39" s="550"/>
      <c r="C39" s="551"/>
      <c r="D39" s="91" t="s">
        <v>80</v>
      </c>
      <c r="E39" s="306" t="s">
        <v>648</v>
      </c>
      <c r="F39" s="233" t="s">
        <v>0</v>
      </c>
      <c r="G39" s="93" t="s">
        <v>78</v>
      </c>
      <c r="H39" s="189"/>
    </row>
    <row r="40" spans="1:8" ht="30" customHeight="1">
      <c r="A40" s="537"/>
      <c r="B40" s="550"/>
      <c r="C40" s="551"/>
      <c r="D40" s="91" t="s">
        <v>85</v>
      </c>
      <c r="E40" s="306" t="s">
        <v>547</v>
      </c>
      <c r="F40" s="233" t="s">
        <v>0</v>
      </c>
      <c r="G40" s="93" t="s">
        <v>78</v>
      </c>
      <c r="H40" s="189"/>
    </row>
    <row r="41" spans="1:8" ht="22.5" customHeight="1">
      <c r="A41" s="537"/>
      <c r="B41" s="550"/>
      <c r="C41" s="551"/>
      <c r="D41" s="91" t="s">
        <v>91</v>
      </c>
      <c r="E41" s="306" t="s">
        <v>548</v>
      </c>
      <c r="F41" s="233" t="s">
        <v>0</v>
      </c>
      <c r="G41" s="93" t="s">
        <v>78</v>
      </c>
      <c r="H41" s="189"/>
    </row>
    <row r="42" spans="1:8" ht="22.5" customHeight="1">
      <c r="A42" s="537"/>
      <c r="B42" s="550"/>
      <c r="C42" s="551"/>
      <c r="D42" s="96" t="s">
        <v>88</v>
      </c>
      <c r="E42" s="306" t="s">
        <v>549</v>
      </c>
      <c r="F42" s="237" t="s">
        <v>0</v>
      </c>
      <c r="G42" s="95" t="s">
        <v>78</v>
      </c>
      <c r="H42" s="189"/>
    </row>
    <row r="43" spans="1:8" ht="22.5" customHeight="1">
      <c r="A43" s="537"/>
      <c r="B43" s="550"/>
      <c r="C43" s="551"/>
      <c r="D43" s="91" t="s">
        <v>550</v>
      </c>
      <c r="E43" s="177" t="s">
        <v>338</v>
      </c>
      <c r="F43" s="233" t="s">
        <v>0</v>
      </c>
      <c r="G43" s="93" t="s">
        <v>78</v>
      </c>
      <c r="H43" s="189"/>
    </row>
    <row r="44" spans="1:8" ht="50.25" customHeight="1">
      <c r="A44" s="537"/>
      <c r="B44" s="550"/>
      <c r="C44" s="551"/>
      <c r="D44" s="86" t="s">
        <v>253</v>
      </c>
      <c r="E44" s="177" t="s">
        <v>649</v>
      </c>
      <c r="F44" s="234" t="s">
        <v>0</v>
      </c>
      <c r="G44" s="88" t="s">
        <v>78</v>
      </c>
      <c r="H44" s="189"/>
    </row>
    <row r="45" spans="1:8" ht="39.950000000000003" customHeight="1">
      <c r="A45" s="537"/>
      <c r="B45" s="550"/>
      <c r="C45" s="551"/>
      <c r="D45" s="89" t="s">
        <v>254</v>
      </c>
      <c r="E45" s="177" t="s">
        <v>1071</v>
      </c>
      <c r="F45" s="236" t="s">
        <v>0</v>
      </c>
      <c r="G45" s="90" t="s">
        <v>78</v>
      </c>
      <c r="H45" s="189"/>
    </row>
    <row r="46" spans="1:8" ht="24.75" customHeight="1">
      <c r="A46" s="537"/>
      <c r="B46" s="550"/>
      <c r="C46" s="551"/>
      <c r="D46" s="89" t="s">
        <v>255</v>
      </c>
      <c r="E46" s="177" t="s">
        <v>650</v>
      </c>
      <c r="F46" s="236" t="s">
        <v>0</v>
      </c>
      <c r="G46" s="90" t="s">
        <v>78</v>
      </c>
      <c r="H46" s="189"/>
    </row>
    <row r="47" spans="1:8" ht="45" customHeight="1">
      <c r="A47" s="537"/>
      <c r="B47" s="550"/>
      <c r="C47" s="551"/>
      <c r="D47" s="91" t="s">
        <v>97</v>
      </c>
      <c r="E47" s="177" t="s">
        <v>1072</v>
      </c>
      <c r="F47" s="233" t="s">
        <v>0</v>
      </c>
      <c r="G47" s="93" t="s">
        <v>78</v>
      </c>
      <c r="H47" s="276"/>
    </row>
    <row r="48" spans="1:8" ht="28.5" customHeight="1">
      <c r="A48" s="537"/>
      <c r="B48" s="550"/>
      <c r="C48" s="551"/>
      <c r="D48" s="86" t="s">
        <v>315</v>
      </c>
      <c r="E48" s="177" t="s">
        <v>339</v>
      </c>
      <c r="F48" s="234" t="s">
        <v>0</v>
      </c>
      <c r="G48" s="88" t="s">
        <v>78</v>
      </c>
      <c r="H48" s="276"/>
    </row>
    <row r="49" spans="1:8" ht="28.5" customHeight="1">
      <c r="A49" s="537"/>
      <c r="B49" s="550"/>
      <c r="C49" s="551"/>
      <c r="D49" s="91" t="s">
        <v>551</v>
      </c>
      <c r="E49" s="177" t="s">
        <v>340</v>
      </c>
      <c r="F49" s="233" t="s">
        <v>0</v>
      </c>
      <c r="G49" s="93" t="s">
        <v>78</v>
      </c>
      <c r="H49" s="529"/>
    </row>
    <row r="50" spans="1:8" ht="39.75" customHeight="1">
      <c r="A50" s="537"/>
      <c r="B50" s="550"/>
      <c r="C50" s="551"/>
      <c r="D50" s="96" t="s">
        <v>552</v>
      </c>
      <c r="E50" s="177" t="s">
        <v>1073</v>
      </c>
      <c r="F50" s="234" t="s">
        <v>0</v>
      </c>
      <c r="G50" s="88" t="s">
        <v>78</v>
      </c>
      <c r="H50" s="529"/>
    </row>
    <row r="51" spans="1:8" ht="39.75" customHeight="1">
      <c r="A51" s="537"/>
      <c r="B51" s="550"/>
      <c r="C51" s="551"/>
      <c r="D51" s="89" t="s">
        <v>553</v>
      </c>
      <c r="E51" s="177" t="s">
        <v>554</v>
      </c>
      <c r="F51" s="236" t="s">
        <v>0</v>
      </c>
      <c r="G51" s="90" t="s">
        <v>78</v>
      </c>
      <c r="H51" s="529"/>
    </row>
    <row r="52" spans="1:8" ht="42" customHeight="1">
      <c r="A52" s="537"/>
      <c r="B52" s="550"/>
      <c r="C52" s="551"/>
      <c r="D52" s="89" t="s">
        <v>555</v>
      </c>
      <c r="E52" s="307" t="s">
        <v>1074</v>
      </c>
      <c r="F52" s="236" t="s">
        <v>0</v>
      </c>
      <c r="G52" s="90" t="s">
        <v>78</v>
      </c>
      <c r="H52" s="529"/>
    </row>
    <row r="53" spans="1:8" ht="28.5" customHeight="1">
      <c r="A53" s="538"/>
      <c r="B53" s="552"/>
      <c r="C53" s="553"/>
      <c r="D53" s="78" t="s">
        <v>556</v>
      </c>
      <c r="E53" s="308" t="s">
        <v>1117</v>
      </c>
      <c r="F53" s="235" t="s">
        <v>0</v>
      </c>
      <c r="G53" s="83" t="s">
        <v>78</v>
      </c>
      <c r="H53" s="530"/>
    </row>
    <row r="54" spans="1:8" ht="78" customHeight="1">
      <c r="A54" s="543" t="s">
        <v>0</v>
      </c>
      <c r="B54" s="531" t="s">
        <v>287</v>
      </c>
      <c r="C54" s="532"/>
      <c r="D54" s="85" t="s">
        <v>77</v>
      </c>
      <c r="E54" s="159" t="s">
        <v>284</v>
      </c>
      <c r="F54" s="230" t="s">
        <v>0</v>
      </c>
      <c r="G54" s="77" t="s">
        <v>78</v>
      </c>
      <c r="H54" s="66"/>
    </row>
    <row r="55" spans="1:8" ht="148.5" customHeight="1">
      <c r="A55" s="543"/>
      <c r="B55" s="539"/>
      <c r="C55" s="540"/>
      <c r="D55" s="91" t="s">
        <v>84</v>
      </c>
      <c r="E55" s="160" t="s">
        <v>1062</v>
      </c>
      <c r="F55" s="237" t="s">
        <v>0</v>
      </c>
      <c r="G55" s="95" t="s">
        <v>78</v>
      </c>
      <c r="H55" s="67"/>
    </row>
    <row r="56" spans="1:8" ht="43.5" customHeight="1">
      <c r="A56" s="543"/>
      <c r="B56" s="539"/>
      <c r="C56" s="540"/>
      <c r="D56" s="91" t="s">
        <v>80</v>
      </c>
      <c r="E56" s="164" t="s">
        <v>643</v>
      </c>
      <c r="F56" s="237" t="s">
        <v>0</v>
      </c>
      <c r="G56" s="95" t="s">
        <v>78</v>
      </c>
      <c r="H56" s="67"/>
    </row>
    <row r="57" spans="1:8" ht="43.5" customHeight="1">
      <c r="A57" s="543"/>
      <c r="B57" s="539"/>
      <c r="C57" s="540"/>
      <c r="D57" s="91" t="s">
        <v>85</v>
      </c>
      <c r="E57" s="162" t="s">
        <v>285</v>
      </c>
      <c r="F57" s="237" t="s">
        <v>0</v>
      </c>
      <c r="G57" s="95" t="s">
        <v>78</v>
      </c>
      <c r="H57" s="67"/>
    </row>
    <row r="58" spans="1:8" ht="30" customHeight="1">
      <c r="A58" s="543"/>
      <c r="B58" s="541"/>
      <c r="C58" s="542"/>
      <c r="D58" s="78" t="s">
        <v>87</v>
      </c>
      <c r="E58" s="163" t="s">
        <v>286</v>
      </c>
      <c r="F58" s="235" t="s">
        <v>0</v>
      </c>
      <c r="G58" s="80" t="s">
        <v>78</v>
      </c>
      <c r="H58" s="68"/>
    </row>
    <row r="59" spans="1:8" ht="77.25" customHeight="1">
      <c r="A59" s="536" t="s">
        <v>0</v>
      </c>
      <c r="B59" s="594" t="s">
        <v>288</v>
      </c>
      <c r="C59" s="595"/>
      <c r="D59" s="85" t="s">
        <v>77</v>
      </c>
      <c r="E59" s="165" t="s">
        <v>747</v>
      </c>
      <c r="F59" s="230" t="s">
        <v>0</v>
      </c>
      <c r="G59" s="77" t="s">
        <v>78</v>
      </c>
      <c r="H59" s="66"/>
    </row>
    <row r="60" spans="1:8" ht="94.5" customHeight="1">
      <c r="A60" s="537"/>
      <c r="B60" s="596"/>
      <c r="C60" s="597"/>
      <c r="D60" s="96" t="s">
        <v>79</v>
      </c>
      <c r="E60" s="166" t="s">
        <v>536</v>
      </c>
      <c r="F60" s="237" t="s">
        <v>0</v>
      </c>
      <c r="G60" s="95" t="s">
        <v>78</v>
      </c>
      <c r="H60" s="67"/>
    </row>
    <row r="61" spans="1:8" ht="31.5" customHeight="1">
      <c r="A61" s="537"/>
      <c r="B61" s="596"/>
      <c r="C61" s="597"/>
      <c r="D61" s="91" t="s">
        <v>290</v>
      </c>
      <c r="E61" s="166" t="s">
        <v>289</v>
      </c>
      <c r="F61" s="238" t="s">
        <v>0</v>
      </c>
      <c r="G61" s="98" t="s">
        <v>78</v>
      </c>
      <c r="H61" s="67"/>
    </row>
    <row r="62" spans="1:8" ht="63.75" customHeight="1">
      <c r="A62" s="537"/>
      <c r="B62" s="596"/>
      <c r="C62" s="597"/>
      <c r="D62" s="91" t="s">
        <v>83</v>
      </c>
      <c r="E62" s="166" t="s">
        <v>1063</v>
      </c>
      <c r="F62" s="238" t="s">
        <v>0</v>
      </c>
      <c r="G62" s="98" t="s">
        <v>78</v>
      </c>
      <c r="H62" s="67"/>
    </row>
    <row r="63" spans="1:8" ht="93" customHeight="1">
      <c r="A63" s="537"/>
      <c r="B63" s="596"/>
      <c r="C63" s="597"/>
      <c r="D63" s="91" t="s">
        <v>87</v>
      </c>
      <c r="E63" s="166" t="s">
        <v>644</v>
      </c>
      <c r="F63" s="238" t="s">
        <v>0</v>
      </c>
      <c r="G63" s="98" t="s">
        <v>78</v>
      </c>
      <c r="H63" s="67"/>
    </row>
    <row r="64" spans="1:8" ht="54.75" customHeight="1">
      <c r="A64" s="537"/>
      <c r="B64" s="596"/>
      <c r="C64" s="597"/>
      <c r="D64" s="91" t="s">
        <v>291</v>
      </c>
      <c r="E64" s="166" t="s">
        <v>645</v>
      </c>
      <c r="F64" s="238" t="s">
        <v>0</v>
      </c>
      <c r="G64" s="98" t="s">
        <v>78</v>
      </c>
      <c r="H64" s="67"/>
    </row>
    <row r="65" spans="1:8" ht="48" customHeight="1">
      <c r="A65" s="537"/>
      <c r="B65" s="596"/>
      <c r="C65" s="597"/>
      <c r="D65" s="91" t="s">
        <v>252</v>
      </c>
      <c r="E65" s="166" t="s">
        <v>727</v>
      </c>
      <c r="F65" s="239" t="s">
        <v>0</v>
      </c>
      <c r="G65" s="167" t="s">
        <v>78</v>
      </c>
      <c r="H65" s="67"/>
    </row>
    <row r="66" spans="1:8" ht="32.25" customHeight="1">
      <c r="A66" s="538"/>
      <c r="B66" s="598"/>
      <c r="C66" s="599"/>
      <c r="D66" s="94" t="s">
        <v>253</v>
      </c>
      <c r="E66" s="174" t="s">
        <v>265</v>
      </c>
      <c r="F66" s="240" t="s">
        <v>0</v>
      </c>
      <c r="G66" s="99" t="s">
        <v>78</v>
      </c>
      <c r="H66" s="68"/>
    </row>
    <row r="67" spans="1:8" ht="77.25" customHeight="1">
      <c r="A67" s="536" t="s">
        <v>0</v>
      </c>
      <c r="B67" s="594" t="s">
        <v>296</v>
      </c>
      <c r="C67" s="595"/>
      <c r="D67" s="85" t="s">
        <v>77</v>
      </c>
      <c r="E67" s="165" t="s">
        <v>748</v>
      </c>
      <c r="F67" s="230" t="s">
        <v>0</v>
      </c>
      <c r="G67" s="194" t="s">
        <v>78</v>
      </c>
      <c r="H67" s="66"/>
    </row>
    <row r="68" spans="1:8" ht="114.75" customHeight="1">
      <c r="A68" s="537"/>
      <c r="B68" s="596"/>
      <c r="C68" s="597"/>
      <c r="D68" s="96" t="s">
        <v>79</v>
      </c>
      <c r="E68" s="168" t="s">
        <v>749</v>
      </c>
      <c r="F68" s="237" t="s">
        <v>0</v>
      </c>
      <c r="G68" s="201" t="s">
        <v>78</v>
      </c>
      <c r="H68" s="67"/>
    </row>
    <row r="69" spans="1:8" ht="55.5" customHeight="1">
      <c r="A69" s="537"/>
      <c r="B69" s="596"/>
      <c r="C69" s="597"/>
      <c r="D69" s="91" t="s">
        <v>246</v>
      </c>
      <c r="E69" s="166" t="s">
        <v>1065</v>
      </c>
      <c r="F69" s="238" t="s">
        <v>0</v>
      </c>
      <c r="G69" s="202" t="s">
        <v>78</v>
      </c>
      <c r="H69" s="67"/>
    </row>
    <row r="70" spans="1:8" ht="29.25" customHeight="1">
      <c r="A70" s="537"/>
      <c r="B70" s="596"/>
      <c r="C70" s="597"/>
      <c r="D70" s="91" t="s">
        <v>83</v>
      </c>
      <c r="E70" s="166" t="s">
        <v>299</v>
      </c>
      <c r="F70" s="238" t="s">
        <v>0</v>
      </c>
      <c r="G70" s="202" t="s">
        <v>78</v>
      </c>
      <c r="H70" s="67"/>
    </row>
    <row r="71" spans="1:8" ht="29.25" customHeight="1">
      <c r="A71" s="537"/>
      <c r="B71" s="596"/>
      <c r="C71" s="597"/>
      <c r="D71" s="91" t="s">
        <v>91</v>
      </c>
      <c r="E71" s="166" t="s">
        <v>715</v>
      </c>
      <c r="F71" s="238" t="s">
        <v>0</v>
      </c>
      <c r="G71" s="202" t="s">
        <v>78</v>
      </c>
      <c r="H71" s="67"/>
    </row>
    <row r="72" spans="1:8" ht="66.75" customHeight="1">
      <c r="A72" s="537"/>
      <c r="B72" s="596"/>
      <c r="C72" s="597"/>
      <c r="D72" s="91" t="s">
        <v>88</v>
      </c>
      <c r="E72" s="166" t="s">
        <v>1113</v>
      </c>
      <c r="F72" s="238" t="s">
        <v>0</v>
      </c>
      <c r="G72" s="202" t="s">
        <v>78</v>
      </c>
      <c r="H72" s="67"/>
    </row>
    <row r="73" spans="1:8" ht="51.75" customHeight="1">
      <c r="A73" s="537"/>
      <c r="B73" s="596"/>
      <c r="C73" s="597"/>
      <c r="D73" s="91" t="s">
        <v>89</v>
      </c>
      <c r="E73" s="166" t="s">
        <v>1114</v>
      </c>
      <c r="F73" s="238" t="s">
        <v>0</v>
      </c>
      <c r="G73" s="202" t="s">
        <v>78</v>
      </c>
      <c r="H73" s="67"/>
    </row>
    <row r="74" spans="1:8" ht="27" customHeight="1">
      <c r="A74" s="537"/>
      <c r="B74" s="596"/>
      <c r="C74" s="597"/>
      <c r="D74" s="91" t="s">
        <v>90</v>
      </c>
      <c r="E74" s="169" t="s">
        <v>297</v>
      </c>
      <c r="F74" s="239" t="s">
        <v>0</v>
      </c>
      <c r="G74" s="202" t="s">
        <v>78</v>
      </c>
      <c r="H74" s="67"/>
    </row>
    <row r="75" spans="1:8" ht="29.25" customHeight="1">
      <c r="A75" s="537"/>
      <c r="B75" s="596"/>
      <c r="C75" s="597"/>
      <c r="D75" s="91" t="s">
        <v>94</v>
      </c>
      <c r="E75" s="170" t="s">
        <v>300</v>
      </c>
      <c r="F75" s="239" t="s">
        <v>0</v>
      </c>
      <c r="G75" s="203" t="s">
        <v>78</v>
      </c>
      <c r="H75" s="67"/>
    </row>
    <row r="76" spans="1:8" ht="27" customHeight="1">
      <c r="A76" s="538"/>
      <c r="B76" s="598"/>
      <c r="C76" s="599"/>
      <c r="D76" s="78" t="s">
        <v>95</v>
      </c>
      <c r="E76" s="171" t="s">
        <v>298</v>
      </c>
      <c r="F76" s="240" t="s">
        <v>0</v>
      </c>
      <c r="G76" s="204" t="s">
        <v>78</v>
      </c>
      <c r="H76" s="68"/>
    </row>
    <row r="77" spans="1:8" ht="27" customHeight="1">
      <c r="A77" s="536" t="s">
        <v>0</v>
      </c>
      <c r="B77" s="594" t="s">
        <v>306</v>
      </c>
      <c r="C77" s="273"/>
      <c r="D77" s="86" t="s">
        <v>330</v>
      </c>
      <c r="E77" s="224" t="s">
        <v>728</v>
      </c>
      <c r="F77" s="232" t="s">
        <v>0</v>
      </c>
      <c r="G77" s="196" t="s">
        <v>78</v>
      </c>
      <c r="H77" s="67"/>
    </row>
    <row r="78" spans="1:8" ht="27" customHeight="1">
      <c r="A78" s="537"/>
      <c r="B78" s="596"/>
      <c r="C78" s="273"/>
      <c r="D78" s="91" t="s">
        <v>558</v>
      </c>
      <c r="E78" s="225" t="s">
        <v>729</v>
      </c>
      <c r="F78" s="233" t="s">
        <v>0</v>
      </c>
      <c r="G78" s="198" t="s">
        <v>78</v>
      </c>
      <c r="H78" s="67"/>
    </row>
    <row r="79" spans="1:8" ht="27" customHeight="1">
      <c r="A79" s="537"/>
      <c r="B79" s="596"/>
      <c r="C79" s="226"/>
      <c r="D79" s="91" t="s">
        <v>246</v>
      </c>
      <c r="E79" s="224" t="s">
        <v>686</v>
      </c>
      <c r="F79" s="233" t="s">
        <v>0</v>
      </c>
      <c r="G79" s="198" t="s">
        <v>78</v>
      </c>
      <c r="H79" s="67"/>
    </row>
    <row r="80" spans="1:8" ht="65.25" customHeight="1">
      <c r="A80" s="537"/>
      <c r="B80" s="596"/>
      <c r="C80" s="534" t="s">
        <v>304</v>
      </c>
      <c r="D80" s="96" t="s">
        <v>77</v>
      </c>
      <c r="E80" s="172" t="s">
        <v>301</v>
      </c>
      <c r="F80" s="237" t="s">
        <v>0</v>
      </c>
      <c r="G80" s="201" t="s">
        <v>78</v>
      </c>
      <c r="H80" s="67"/>
    </row>
    <row r="81" spans="1:8" ht="42.75" customHeight="1">
      <c r="A81" s="537"/>
      <c r="B81" s="596"/>
      <c r="C81" s="534"/>
      <c r="D81" s="91" t="s">
        <v>79</v>
      </c>
      <c r="E81" s="172" t="s">
        <v>302</v>
      </c>
      <c r="F81" s="237" t="s">
        <v>0</v>
      </c>
      <c r="G81" s="201" t="s">
        <v>78</v>
      </c>
      <c r="H81" s="67"/>
    </row>
    <row r="82" spans="1:8" ht="66" customHeight="1">
      <c r="A82" s="537"/>
      <c r="B82" s="596"/>
      <c r="C82" s="534"/>
      <c r="D82" s="91" t="s">
        <v>246</v>
      </c>
      <c r="E82" s="161" t="s">
        <v>1115</v>
      </c>
      <c r="F82" s="238" t="s">
        <v>0</v>
      </c>
      <c r="G82" s="202" t="s">
        <v>78</v>
      </c>
      <c r="H82" s="67"/>
    </row>
    <row r="83" spans="1:8" ht="37.5" customHeight="1">
      <c r="A83" s="537"/>
      <c r="B83" s="596"/>
      <c r="C83" s="534"/>
      <c r="D83" s="91" t="s">
        <v>83</v>
      </c>
      <c r="E83" s="173" t="s">
        <v>303</v>
      </c>
      <c r="F83" s="238" t="s">
        <v>0</v>
      </c>
      <c r="G83" s="202" t="s">
        <v>78</v>
      </c>
      <c r="H83" s="67"/>
    </row>
    <row r="84" spans="1:8" ht="90" customHeight="1">
      <c r="A84" s="537"/>
      <c r="B84" s="596"/>
      <c r="C84" s="533" t="s">
        <v>305</v>
      </c>
      <c r="D84" s="91" t="s">
        <v>77</v>
      </c>
      <c r="E84" s="161" t="s">
        <v>535</v>
      </c>
      <c r="F84" s="233" t="s">
        <v>0</v>
      </c>
      <c r="G84" s="201" t="s">
        <v>78</v>
      </c>
      <c r="H84" s="67"/>
    </row>
    <row r="85" spans="1:8" ht="43.5" customHeight="1">
      <c r="A85" s="537"/>
      <c r="B85" s="596"/>
      <c r="C85" s="534"/>
      <c r="D85" s="91" t="s">
        <v>79</v>
      </c>
      <c r="E85" s="161" t="s">
        <v>307</v>
      </c>
      <c r="F85" s="237" t="s">
        <v>0</v>
      </c>
      <c r="G85" s="201" t="s">
        <v>78</v>
      </c>
      <c r="H85" s="67"/>
    </row>
    <row r="86" spans="1:8" ht="43.5" customHeight="1">
      <c r="A86" s="537"/>
      <c r="B86" s="596"/>
      <c r="C86" s="534"/>
      <c r="D86" s="91" t="s">
        <v>246</v>
      </c>
      <c r="E86" s="161" t="s">
        <v>308</v>
      </c>
      <c r="F86" s="238" t="s">
        <v>0</v>
      </c>
      <c r="G86" s="202" t="s">
        <v>78</v>
      </c>
      <c r="H86" s="67"/>
    </row>
    <row r="87" spans="1:8" ht="58.5" customHeight="1">
      <c r="A87" s="537"/>
      <c r="B87" s="596"/>
      <c r="C87" s="534"/>
      <c r="D87" s="91" t="s">
        <v>83</v>
      </c>
      <c r="E87" s="161" t="s">
        <v>1116</v>
      </c>
      <c r="F87" s="238" t="s">
        <v>0</v>
      </c>
      <c r="G87" s="202" t="s">
        <v>78</v>
      </c>
      <c r="H87" s="67"/>
    </row>
    <row r="88" spans="1:8" ht="25.5" customHeight="1">
      <c r="A88" s="538"/>
      <c r="B88" s="598"/>
      <c r="C88" s="535"/>
      <c r="D88" s="78" t="s">
        <v>238</v>
      </c>
      <c r="E88" s="302" t="s">
        <v>716</v>
      </c>
      <c r="F88" s="240" t="s">
        <v>0</v>
      </c>
      <c r="G88" s="204" t="s">
        <v>78</v>
      </c>
      <c r="H88" s="68"/>
    </row>
    <row r="89" spans="1:8" ht="23.25" customHeight="1">
      <c r="A89" s="536" t="s">
        <v>0</v>
      </c>
      <c r="B89" s="594" t="s">
        <v>309</v>
      </c>
      <c r="C89" s="595"/>
      <c r="D89" s="85" t="s">
        <v>77</v>
      </c>
      <c r="E89" s="165" t="s">
        <v>1066</v>
      </c>
      <c r="F89" s="230" t="s">
        <v>0</v>
      </c>
      <c r="G89" s="77" t="s">
        <v>78</v>
      </c>
      <c r="H89" s="66"/>
    </row>
    <row r="90" spans="1:8" ht="78" customHeight="1">
      <c r="A90" s="537"/>
      <c r="B90" s="596"/>
      <c r="C90" s="597"/>
      <c r="D90" s="91" t="s">
        <v>79</v>
      </c>
      <c r="E90" s="168" t="s">
        <v>310</v>
      </c>
      <c r="F90" s="237" t="s">
        <v>0</v>
      </c>
      <c r="G90" s="95" t="s">
        <v>78</v>
      </c>
      <c r="H90" s="67"/>
    </row>
    <row r="91" spans="1:8" ht="23.25" customHeight="1">
      <c r="A91" s="537"/>
      <c r="B91" s="596"/>
      <c r="C91" s="597"/>
      <c r="D91" s="91" t="s">
        <v>290</v>
      </c>
      <c r="E91" s="168" t="s">
        <v>1152</v>
      </c>
      <c r="F91" s="238" t="s">
        <v>0</v>
      </c>
      <c r="G91" s="98" t="s">
        <v>78</v>
      </c>
      <c r="H91" s="67"/>
    </row>
    <row r="92" spans="1:8" ht="68.25" customHeight="1">
      <c r="A92" s="537"/>
      <c r="B92" s="596"/>
      <c r="C92" s="597"/>
      <c r="D92" s="91" t="s">
        <v>83</v>
      </c>
      <c r="E92" s="166" t="s">
        <v>1067</v>
      </c>
      <c r="F92" s="238" t="s">
        <v>0</v>
      </c>
      <c r="G92" s="98" t="s">
        <v>78</v>
      </c>
      <c r="H92" s="67"/>
    </row>
    <row r="93" spans="1:8" ht="33.75" customHeight="1">
      <c r="A93" s="537"/>
      <c r="B93" s="596"/>
      <c r="C93" s="597"/>
      <c r="D93" s="91" t="s">
        <v>87</v>
      </c>
      <c r="E93" s="166" t="s">
        <v>316</v>
      </c>
      <c r="F93" s="238" t="s">
        <v>0</v>
      </c>
      <c r="G93" s="98" t="s">
        <v>78</v>
      </c>
      <c r="H93" s="67"/>
    </row>
    <row r="94" spans="1:8" ht="48.75" customHeight="1">
      <c r="A94" s="537"/>
      <c r="B94" s="596"/>
      <c r="C94" s="597"/>
      <c r="D94" s="91" t="s">
        <v>291</v>
      </c>
      <c r="E94" s="166" t="s">
        <v>317</v>
      </c>
      <c r="F94" s="238" t="s">
        <v>0</v>
      </c>
      <c r="G94" s="98" t="s">
        <v>78</v>
      </c>
      <c r="H94" s="67"/>
    </row>
    <row r="95" spans="1:8" ht="62.25" customHeight="1">
      <c r="A95" s="537"/>
      <c r="B95" s="596"/>
      <c r="C95" s="597"/>
      <c r="D95" s="91" t="s">
        <v>89</v>
      </c>
      <c r="E95" s="173" t="s">
        <v>312</v>
      </c>
      <c r="F95" s="237" t="s">
        <v>0</v>
      </c>
      <c r="G95" s="95" t="s">
        <v>78</v>
      </c>
      <c r="H95" s="67"/>
    </row>
    <row r="96" spans="1:8" ht="26.25" customHeight="1">
      <c r="A96" s="537"/>
      <c r="B96" s="596"/>
      <c r="C96" s="597"/>
      <c r="D96" s="91" t="s">
        <v>90</v>
      </c>
      <c r="E96" s="166" t="s">
        <v>313</v>
      </c>
      <c r="F96" s="238" t="s">
        <v>0</v>
      </c>
      <c r="G96" s="98" t="s">
        <v>78</v>
      </c>
      <c r="H96" s="67"/>
    </row>
    <row r="97" spans="1:8" ht="26.25" customHeight="1">
      <c r="A97" s="538"/>
      <c r="B97" s="598"/>
      <c r="C97" s="599"/>
      <c r="D97" s="91" t="s">
        <v>94</v>
      </c>
      <c r="E97" s="174" t="s">
        <v>265</v>
      </c>
      <c r="F97" s="240" t="s">
        <v>0</v>
      </c>
      <c r="G97" s="99" t="s">
        <v>78</v>
      </c>
      <c r="H97" s="68"/>
    </row>
    <row r="98" spans="1:8" ht="26.25" customHeight="1">
      <c r="A98" s="536" t="s">
        <v>0</v>
      </c>
      <c r="B98" s="531" t="s">
        <v>321</v>
      </c>
      <c r="C98" s="532"/>
      <c r="D98" s="75" t="s">
        <v>77</v>
      </c>
      <c r="E98" s="175" t="s">
        <v>318</v>
      </c>
      <c r="F98" s="232" t="s">
        <v>0</v>
      </c>
      <c r="G98" s="77" t="s">
        <v>78</v>
      </c>
      <c r="H98" s="66"/>
    </row>
    <row r="99" spans="1:8" ht="26.25" customHeight="1">
      <c r="A99" s="537"/>
      <c r="B99" s="539"/>
      <c r="C99" s="540"/>
      <c r="D99" s="91" t="s">
        <v>79</v>
      </c>
      <c r="E99" s="173" t="s">
        <v>319</v>
      </c>
      <c r="F99" s="233" t="s">
        <v>0</v>
      </c>
      <c r="G99" s="95" t="s">
        <v>78</v>
      </c>
      <c r="H99" s="67"/>
    </row>
    <row r="100" spans="1:8" ht="51.75" customHeight="1">
      <c r="A100" s="538"/>
      <c r="B100" s="541"/>
      <c r="C100" s="542"/>
      <c r="D100" s="94" t="s">
        <v>724</v>
      </c>
      <c r="E100" s="163" t="s">
        <v>320</v>
      </c>
      <c r="F100" s="231" t="s">
        <v>0</v>
      </c>
      <c r="G100" s="80" t="s">
        <v>78</v>
      </c>
      <c r="H100" s="68"/>
    </row>
    <row r="101" spans="1:8" ht="38.25" customHeight="1">
      <c r="A101" s="600" t="s">
        <v>0</v>
      </c>
      <c r="B101" s="594" t="s">
        <v>1118</v>
      </c>
      <c r="C101" s="595"/>
      <c r="D101" s="190" t="s">
        <v>77</v>
      </c>
      <c r="E101" s="305" t="s">
        <v>720</v>
      </c>
      <c r="F101" s="230" t="s">
        <v>0</v>
      </c>
      <c r="G101" s="77" t="s">
        <v>78</v>
      </c>
      <c r="H101" s="66"/>
    </row>
    <row r="102" spans="1:8" ht="38.25" customHeight="1">
      <c r="A102" s="601"/>
      <c r="B102" s="596"/>
      <c r="C102" s="597"/>
      <c r="D102" s="191" t="s">
        <v>558</v>
      </c>
      <c r="E102" s="306" t="s">
        <v>721</v>
      </c>
      <c r="F102" s="234" t="s">
        <v>0</v>
      </c>
      <c r="G102" s="88" t="s">
        <v>78</v>
      </c>
      <c r="H102" s="67"/>
    </row>
    <row r="103" spans="1:8" ht="50.25" customHeight="1">
      <c r="A103" s="601"/>
      <c r="B103" s="598"/>
      <c r="C103" s="599"/>
      <c r="D103" s="108" t="s">
        <v>557</v>
      </c>
      <c r="E103" s="177" t="s">
        <v>1119</v>
      </c>
      <c r="F103" s="238" t="s">
        <v>0</v>
      </c>
      <c r="G103" s="98" t="s">
        <v>78</v>
      </c>
      <c r="H103" s="67"/>
    </row>
    <row r="104" spans="1:8" ht="57.75" customHeight="1">
      <c r="A104" s="600" t="s">
        <v>0</v>
      </c>
      <c r="B104" s="594" t="s">
        <v>322</v>
      </c>
      <c r="C104" s="595"/>
      <c r="D104" s="100" t="s">
        <v>77</v>
      </c>
      <c r="E104" s="101" t="s">
        <v>334</v>
      </c>
      <c r="F104" s="232" t="s">
        <v>0</v>
      </c>
      <c r="G104" s="82" t="s">
        <v>78</v>
      </c>
      <c r="H104" s="66"/>
    </row>
    <row r="105" spans="1:8" ht="33" customHeight="1">
      <c r="A105" s="601"/>
      <c r="B105" s="596"/>
      <c r="C105" s="597"/>
      <c r="D105" s="102" t="s">
        <v>84</v>
      </c>
      <c r="E105" s="103" t="s">
        <v>323</v>
      </c>
      <c r="F105" s="238" t="s">
        <v>0</v>
      </c>
      <c r="G105" s="98" t="s">
        <v>78</v>
      </c>
      <c r="H105" s="67"/>
    </row>
    <row r="106" spans="1:8" ht="33" customHeight="1">
      <c r="A106" s="601"/>
      <c r="B106" s="596"/>
      <c r="C106" s="597"/>
      <c r="D106" s="102" t="s">
        <v>82</v>
      </c>
      <c r="E106" s="103" t="s">
        <v>324</v>
      </c>
      <c r="F106" s="238" t="s">
        <v>0</v>
      </c>
      <c r="G106" s="98" t="s">
        <v>78</v>
      </c>
      <c r="H106" s="67"/>
    </row>
    <row r="107" spans="1:8" ht="33" customHeight="1">
      <c r="A107" s="601"/>
      <c r="B107" s="596"/>
      <c r="C107" s="597"/>
      <c r="D107" s="105" t="s">
        <v>83</v>
      </c>
      <c r="E107" s="104" t="s">
        <v>335</v>
      </c>
      <c r="F107" s="233" t="s">
        <v>0</v>
      </c>
      <c r="G107" s="93" t="s">
        <v>78</v>
      </c>
      <c r="H107" s="67"/>
    </row>
    <row r="108" spans="1:8" ht="33" customHeight="1">
      <c r="A108" s="602"/>
      <c r="B108" s="598"/>
      <c r="C108" s="599"/>
      <c r="D108" s="106" t="s">
        <v>87</v>
      </c>
      <c r="E108" s="107" t="s">
        <v>325</v>
      </c>
      <c r="F108" s="231" t="s">
        <v>0</v>
      </c>
      <c r="G108" s="80" t="s">
        <v>78</v>
      </c>
      <c r="H108" s="68"/>
    </row>
    <row r="109" spans="1:8" ht="48.75" customHeight="1">
      <c r="A109" s="536" t="s">
        <v>0</v>
      </c>
      <c r="B109" s="594" t="s">
        <v>328</v>
      </c>
      <c r="C109" s="595"/>
      <c r="D109" s="85" t="s">
        <v>77</v>
      </c>
      <c r="E109" s="176" t="s">
        <v>646</v>
      </c>
      <c r="F109" s="230" t="s">
        <v>0</v>
      </c>
      <c r="G109" s="77" t="s">
        <v>78</v>
      </c>
      <c r="H109" s="66"/>
    </row>
    <row r="110" spans="1:8" ht="45" customHeight="1">
      <c r="A110" s="537"/>
      <c r="B110" s="596"/>
      <c r="C110" s="597"/>
      <c r="D110" s="91" t="s">
        <v>79</v>
      </c>
      <c r="E110" s="177" t="s">
        <v>1068</v>
      </c>
      <c r="F110" s="237" t="s">
        <v>0</v>
      </c>
      <c r="G110" s="95" t="s">
        <v>78</v>
      </c>
      <c r="H110" s="67"/>
    </row>
    <row r="111" spans="1:8" ht="33" customHeight="1">
      <c r="A111" s="537"/>
      <c r="B111" s="596"/>
      <c r="C111" s="597"/>
      <c r="D111" s="91" t="s">
        <v>290</v>
      </c>
      <c r="E111" s="178" t="s">
        <v>286</v>
      </c>
      <c r="F111" s="238" t="s">
        <v>0</v>
      </c>
      <c r="G111" s="98" t="s">
        <v>78</v>
      </c>
      <c r="H111" s="67"/>
    </row>
    <row r="112" spans="1:8" ht="36" customHeight="1">
      <c r="A112" s="538"/>
      <c r="B112" s="598"/>
      <c r="C112" s="599"/>
      <c r="D112" s="78" t="s">
        <v>83</v>
      </c>
      <c r="E112" s="179" t="s">
        <v>326</v>
      </c>
      <c r="F112" s="240" t="s">
        <v>0</v>
      </c>
      <c r="G112" s="99" t="s">
        <v>78</v>
      </c>
      <c r="H112" s="68"/>
    </row>
    <row r="113" spans="1:8" ht="42" customHeight="1">
      <c r="A113" s="536" t="s">
        <v>0</v>
      </c>
      <c r="B113" s="594" t="s">
        <v>329</v>
      </c>
      <c r="C113" s="595"/>
      <c r="D113" s="85" t="s">
        <v>77</v>
      </c>
      <c r="E113" s="176" t="s">
        <v>544</v>
      </c>
      <c r="F113" s="241" t="s">
        <v>0</v>
      </c>
      <c r="G113" s="180" t="s">
        <v>78</v>
      </c>
      <c r="H113" s="66"/>
    </row>
    <row r="114" spans="1:8" ht="48.75" customHeight="1">
      <c r="A114" s="537"/>
      <c r="B114" s="596"/>
      <c r="C114" s="597"/>
      <c r="D114" s="91" t="s">
        <v>79</v>
      </c>
      <c r="E114" s="177" t="s">
        <v>1068</v>
      </c>
      <c r="F114" s="239" t="s">
        <v>0</v>
      </c>
      <c r="G114" s="98" t="s">
        <v>78</v>
      </c>
      <c r="H114" s="67"/>
    </row>
    <row r="115" spans="1:8" ht="33" customHeight="1">
      <c r="A115" s="537"/>
      <c r="B115" s="596"/>
      <c r="C115" s="597"/>
      <c r="D115" s="91" t="s">
        <v>290</v>
      </c>
      <c r="E115" s="178" t="s">
        <v>286</v>
      </c>
      <c r="F115" s="233" t="s">
        <v>0</v>
      </c>
      <c r="G115" s="95" t="s">
        <v>78</v>
      </c>
      <c r="H115" s="67"/>
    </row>
    <row r="116" spans="1:8" ht="33" customHeight="1">
      <c r="A116" s="538"/>
      <c r="B116" s="598"/>
      <c r="C116" s="599"/>
      <c r="D116" s="78" t="s">
        <v>83</v>
      </c>
      <c r="E116" s="179" t="s">
        <v>327</v>
      </c>
      <c r="F116" s="231" t="s">
        <v>0</v>
      </c>
      <c r="G116" s="80" t="s">
        <v>78</v>
      </c>
      <c r="H116" s="68"/>
    </row>
    <row r="117" spans="1:8" ht="58.5" customHeight="1">
      <c r="A117" s="536" t="s">
        <v>0</v>
      </c>
      <c r="B117" s="594" t="s">
        <v>331</v>
      </c>
      <c r="C117" s="595"/>
      <c r="D117" s="85" t="s">
        <v>330</v>
      </c>
      <c r="E117" s="176" t="s">
        <v>651</v>
      </c>
      <c r="F117" s="241" t="s">
        <v>0</v>
      </c>
      <c r="G117" s="180" t="s">
        <v>78</v>
      </c>
      <c r="H117" s="66"/>
    </row>
    <row r="118" spans="1:8" ht="48" customHeight="1">
      <c r="A118" s="537"/>
      <c r="B118" s="596"/>
      <c r="C118" s="597"/>
      <c r="D118" s="91" t="s">
        <v>79</v>
      </c>
      <c r="E118" s="177" t="s">
        <v>1069</v>
      </c>
      <c r="F118" s="238" t="s">
        <v>0</v>
      </c>
      <c r="G118" s="98" t="s">
        <v>78</v>
      </c>
      <c r="H118" s="67"/>
    </row>
    <row r="119" spans="1:8" ht="30" customHeight="1">
      <c r="A119" s="537"/>
      <c r="B119" s="596"/>
      <c r="C119" s="597"/>
      <c r="D119" s="91" t="s">
        <v>82</v>
      </c>
      <c r="E119" s="178" t="s">
        <v>265</v>
      </c>
      <c r="F119" s="238" t="s">
        <v>0</v>
      </c>
      <c r="G119" s="98" t="s">
        <v>78</v>
      </c>
      <c r="H119" s="67"/>
    </row>
    <row r="120" spans="1:8" ht="30" customHeight="1">
      <c r="A120" s="538"/>
      <c r="B120" s="598"/>
      <c r="C120" s="599"/>
      <c r="D120" s="78" t="s">
        <v>275</v>
      </c>
      <c r="E120" s="179" t="s">
        <v>687</v>
      </c>
      <c r="F120" s="240" t="s">
        <v>0</v>
      </c>
      <c r="G120" s="99" t="s">
        <v>78</v>
      </c>
      <c r="H120" s="68"/>
    </row>
  </sheetData>
  <mergeCells count="48">
    <mergeCell ref="A1:H1"/>
    <mergeCell ref="B77:B88"/>
    <mergeCell ref="C80:C83"/>
    <mergeCell ref="C84:C88"/>
    <mergeCell ref="B67:C76"/>
    <mergeCell ref="B17:C26"/>
    <mergeCell ref="A17:A26"/>
    <mergeCell ref="A27:A34"/>
    <mergeCell ref="B27:C34"/>
    <mergeCell ref="A35:A36"/>
    <mergeCell ref="B35:C36"/>
    <mergeCell ref="A8:A11"/>
    <mergeCell ref="B8:C11"/>
    <mergeCell ref="H8:H11"/>
    <mergeCell ref="B12:C12"/>
    <mergeCell ref="A2:H2"/>
    <mergeCell ref="H49:H53"/>
    <mergeCell ref="A37:A53"/>
    <mergeCell ref="B37:C53"/>
    <mergeCell ref="A101:A103"/>
    <mergeCell ref="A98:A100"/>
    <mergeCell ref="B98:C100"/>
    <mergeCell ref="A59:A66"/>
    <mergeCell ref="B59:C66"/>
    <mergeCell ref="A54:A58"/>
    <mergeCell ref="B54:C58"/>
    <mergeCell ref="A89:A97"/>
    <mergeCell ref="B89:C97"/>
    <mergeCell ref="B101:C103"/>
    <mergeCell ref="A67:A76"/>
    <mergeCell ref="A77:A88"/>
    <mergeCell ref="A15:A16"/>
    <mergeCell ref="B15:C16"/>
    <mergeCell ref="B13:C13"/>
    <mergeCell ref="B14:C14"/>
    <mergeCell ref="A117:A120"/>
    <mergeCell ref="B117:C120"/>
    <mergeCell ref="A113:A116"/>
    <mergeCell ref="B113:C116"/>
    <mergeCell ref="A109:A112"/>
    <mergeCell ref="B109:C112"/>
    <mergeCell ref="A104:A108"/>
    <mergeCell ref="B104:C108"/>
    <mergeCell ref="A3:C3"/>
    <mergeCell ref="E3:H3"/>
    <mergeCell ref="B6:C6"/>
    <mergeCell ref="F6:G6"/>
    <mergeCell ref="B7:C7"/>
  </mergeCells>
  <phoneticPr fontId="1"/>
  <dataValidations count="1">
    <dataValidation type="list" allowBlank="1" showInputMessage="1" showErrorMessage="1" sqref="WVL982997:WVL983001 D65493:D65497 IZ65493:IZ65497 SV65493:SV65497 ACR65493:ACR65497 AMN65493:AMN65497 AWJ65493:AWJ65497 BGF65493:BGF65497 BQB65493:BQB65497 BZX65493:BZX65497 CJT65493:CJT65497 CTP65493:CTP65497 DDL65493:DDL65497 DNH65493:DNH65497 DXD65493:DXD65497 EGZ65493:EGZ65497 EQV65493:EQV65497 FAR65493:FAR65497 FKN65493:FKN65497 FUJ65493:FUJ65497 GEF65493:GEF65497 GOB65493:GOB65497 GXX65493:GXX65497 HHT65493:HHT65497 HRP65493:HRP65497 IBL65493:IBL65497 ILH65493:ILH65497 IVD65493:IVD65497 JEZ65493:JEZ65497 JOV65493:JOV65497 JYR65493:JYR65497 KIN65493:KIN65497 KSJ65493:KSJ65497 LCF65493:LCF65497 LMB65493:LMB65497 LVX65493:LVX65497 MFT65493:MFT65497 MPP65493:MPP65497 MZL65493:MZL65497 NJH65493:NJH65497 NTD65493:NTD65497 OCZ65493:OCZ65497 OMV65493:OMV65497 OWR65493:OWR65497 PGN65493:PGN65497 PQJ65493:PQJ65497 QAF65493:QAF65497 QKB65493:QKB65497 QTX65493:QTX65497 RDT65493:RDT65497 RNP65493:RNP65497 RXL65493:RXL65497 SHH65493:SHH65497 SRD65493:SRD65497 TAZ65493:TAZ65497 TKV65493:TKV65497 TUR65493:TUR65497 UEN65493:UEN65497 UOJ65493:UOJ65497 UYF65493:UYF65497 VIB65493:VIB65497 VRX65493:VRX65497 WBT65493:WBT65497 WLP65493:WLP65497 WVL65493:WVL65497 D131029:D131033 IZ131029:IZ131033 SV131029:SV131033 ACR131029:ACR131033 AMN131029:AMN131033 AWJ131029:AWJ131033 BGF131029:BGF131033 BQB131029:BQB131033 BZX131029:BZX131033 CJT131029:CJT131033 CTP131029:CTP131033 DDL131029:DDL131033 DNH131029:DNH131033 DXD131029:DXD131033 EGZ131029:EGZ131033 EQV131029:EQV131033 FAR131029:FAR131033 FKN131029:FKN131033 FUJ131029:FUJ131033 GEF131029:GEF131033 GOB131029:GOB131033 GXX131029:GXX131033 HHT131029:HHT131033 HRP131029:HRP131033 IBL131029:IBL131033 ILH131029:ILH131033 IVD131029:IVD131033 JEZ131029:JEZ131033 JOV131029:JOV131033 JYR131029:JYR131033 KIN131029:KIN131033 KSJ131029:KSJ131033 LCF131029:LCF131033 LMB131029:LMB131033 LVX131029:LVX131033 MFT131029:MFT131033 MPP131029:MPP131033 MZL131029:MZL131033 NJH131029:NJH131033 NTD131029:NTD131033 OCZ131029:OCZ131033 OMV131029:OMV131033 OWR131029:OWR131033 PGN131029:PGN131033 PQJ131029:PQJ131033 QAF131029:QAF131033 QKB131029:QKB131033 QTX131029:QTX131033 RDT131029:RDT131033 RNP131029:RNP131033 RXL131029:RXL131033 SHH131029:SHH131033 SRD131029:SRD131033 TAZ131029:TAZ131033 TKV131029:TKV131033 TUR131029:TUR131033 UEN131029:UEN131033 UOJ131029:UOJ131033 UYF131029:UYF131033 VIB131029:VIB131033 VRX131029:VRX131033 WBT131029:WBT131033 WLP131029:WLP131033 WVL131029:WVL131033 D196565:D196569 IZ196565:IZ196569 SV196565:SV196569 ACR196565:ACR196569 AMN196565:AMN196569 AWJ196565:AWJ196569 BGF196565:BGF196569 BQB196565:BQB196569 BZX196565:BZX196569 CJT196565:CJT196569 CTP196565:CTP196569 DDL196565:DDL196569 DNH196565:DNH196569 DXD196565:DXD196569 EGZ196565:EGZ196569 EQV196565:EQV196569 FAR196565:FAR196569 FKN196565:FKN196569 FUJ196565:FUJ196569 GEF196565:GEF196569 GOB196565:GOB196569 GXX196565:GXX196569 HHT196565:HHT196569 HRP196565:HRP196569 IBL196565:IBL196569 ILH196565:ILH196569 IVD196565:IVD196569 JEZ196565:JEZ196569 JOV196565:JOV196569 JYR196565:JYR196569 KIN196565:KIN196569 KSJ196565:KSJ196569 LCF196565:LCF196569 LMB196565:LMB196569 LVX196565:LVX196569 MFT196565:MFT196569 MPP196565:MPP196569 MZL196565:MZL196569 NJH196565:NJH196569 NTD196565:NTD196569 OCZ196565:OCZ196569 OMV196565:OMV196569 OWR196565:OWR196569 PGN196565:PGN196569 PQJ196565:PQJ196569 QAF196565:QAF196569 QKB196565:QKB196569 QTX196565:QTX196569 RDT196565:RDT196569 RNP196565:RNP196569 RXL196565:RXL196569 SHH196565:SHH196569 SRD196565:SRD196569 TAZ196565:TAZ196569 TKV196565:TKV196569 TUR196565:TUR196569 UEN196565:UEN196569 UOJ196565:UOJ196569 UYF196565:UYF196569 VIB196565:VIB196569 VRX196565:VRX196569 WBT196565:WBT196569 WLP196565:WLP196569 WVL196565:WVL196569 D262101:D262105 IZ262101:IZ262105 SV262101:SV262105 ACR262101:ACR262105 AMN262101:AMN262105 AWJ262101:AWJ262105 BGF262101:BGF262105 BQB262101:BQB262105 BZX262101:BZX262105 CJT262101:CJT262105 CTP262101:CTP262105 DDL262101:DDL262105 DNH262101:DNH262105 DXD262101:DXD262105 EGZ262101:EGZ262105 EQV262101:EQV262105 FAR262101:FAR262105 FKN262101:FKN262105 FUJ262101:FUJ262105 GEF262101:GEF262105 GOB262101:GOB262105 GXX262101:GXX262105 HHT262101:HHT262105 HRP262101:HRP262105 IBL262101:IBL262105 ILH262101:ILH262105 IVD262101:IVD262105 JEZ262101:JEZ262105 JOV262101:JOV262105 JYR262101:JYR262105 KIN262101:KIN262105 KSJ262101:KSJ262105 LCF262101:LCF262105 LMB262101:LMB262105 LVX262101:LVX262105 MFT262101:MFT262105 MPP262101:MPP262105 MZL262101:MZL262105 NJH262101:NJH262105 NTD262101:NTD262105 OCZ262101:OCZ262105 OMV262101:OMV262105 OWR262101:OWR262105 PGN262101:PGN262105 PQJ262101:PQJ262105 QAF262101:QAF262105 QKB262101:QKB262105 QTX262101:QTX262105 RDT262101:RDT262105 RNP262101:RNP262105 RXL262101:RXL262105 SHH262101:SHH262105 SRD262101:SRD262105 TAZ262101:TAZ262105 TKV262101:TKV262105 TUR262101:TUR262105 UEN262101:UEN262105 UOJ262101:UOJ262105 UYF262101:UYF262105 VIB262101:VIB262105 VRX262101:VRX262105 WBT262101:WBT262105 WLP262101:WLP262105 WVL262101:WVL262105 D327637:D327641 IZ327637:IZ327641 SV327637:SV327641 ACR327637:ACR327641 AMN327637:AMN327641 AWJ327637:AWJ327641 BGF327637:BGF327641 BQB327637:BQB327641 BZX327637:BZX327641 CJT327637:CJT327641 CTP327637:CTP327641 DDL327637:DDL327641 DNH327637:DNH327641 DXD327637:DXD327641 EGZ327637:EGZ327641 EQV327637:EQV327641 FAR327637:FAR327641 FKN327637:FKN327641 FUJ327637:FUJ327641 GEF327637:GEF327641 GOB327637:GOB327641 GXX327637:GXX327641 HHT327637:HHT327641 HRP327637:HRP327641 IBL327637:IBL327641 ILH327637:ILH327641 IVD327637:IVD327641 JEZ327637:JEZ327641 JOV327637:JOV327641 JYR327637:JYR327641 KIN327637:KIN327641 KSJ327637:KSJ327641 LCF327637:LCF327641 LMB327637:LMB327641 LVX327637:LVX327641 MFT327637:MFT327641 MPP327637:MPP327641 MZL327637:MZL327641 NJH327637:NJH327641 NTD327637:NTD327641 OCZ327637:OCZ327641 OMV327637:OMV327641 OWR327637:OWR327641 PGN327637:PGN327641 PQJ327637:PQJ327641 QAF327637:QAF327641 QKB327637:QKB327641 QTX327637:QTX327641 RDT327637:RDT327641 RNP327637:RNP327641 RXL327637:RXL327641 SHH327637:SHH327641 SRD327637:SRD327641 TAZ327637:TAZ327641 TKV327637:TKV327641 TUR327637:TUR327641 UEN327637:UEN327641 UOJ327637:UOJ327641 UYF327637:UYF327641 VIB327637:VIB327641 VRX327637:VRX327641 WBT327637:WBT327641 WLP327637:WLP327641 WVL327637:WVL327641 D393173:D393177 IZ393173:IZ393177 SV393173:SV393177 ACR393173:ACR393177 AMN393173:AMN393177 AWJ393173:AWJ393177 BGF393173:BGF393177 BQB393173:BQB393177 BZX393173:BZX393177 CJT393173:CJT393177 CTP393173:CTP393177 DDL393173:DDL393177 DNH393173:DNH393177 DXD393173:DXD393177 EGZ393173:EGZ393177 EQV393173:EQV393177 FAR393173:FAR393177 FKN393173:FKN393177 FUJ393173:FUJ393177 GEF393173:GEF393177 GOB393173:GOB393177 GXX393173:GXX393177 HHT393173:HHT393177 HRP393173:HRP393177 IBL393173:IBL393177 ILH393173:ILH393177 IVD393173:IVD393177 JEZ393173:JEZ393177 JOV393173:JOV393177 JYR393173:JYR393177 KIN393173:KIN393177 KSJ393173:KSJ393177 LCF393173:LCF393177 LMB393173:LMB393177 LVX393173:LVX393177 MFT393173:MFT393177 MPP393173:MPP393177 MZL393173:MZL393177 NJH393173:NJH393177 NTD393173:NTD393177 OCZ393173:OCZ393177 OMV393173:OMV393177 OWR393173:OWR393177 PGN393173:PGN393177 PQJ393173:PQJ393177 QAF393173:QAF393177 QKB393173:QKB393177 QTX393173:QTX393177 RDT393173:RDT393177 RNP393173:RNP393177 RXL393173:RXL393177 SHH393173:SHH393177 SRD393173:SRD393177 TAZ393173:TAZ393177 TKV393173:TKV393177 TUR393173:TUR393177 UEN393173:UEN393177 UOJ393173:UOJ393177 UYF393173:UYF393177 VIB393173:VIB393177 VRX393173:VRX393177 WBT393173:WBT393177 WLP393173:WLP393177 WVL393173:WVL393177 D458709:D458713 IZ458709:IZ458713 SV458709:SV458713 ACR458709:ACR458713 AMN458709:AMN458713 AWJ458709:AWJ458713 BGF458709:BGF458713 BQB458709:BQB458713 BZX458709:BZX458713 CJT458709:CJT458713 CTP458709:CTP458713 DDL458709:DDL458713 DNH458709:DNH458713 DXD458709:DXD458713 EGZ458709:EGZ458713 EQV458709:EQV458713 FAR458709:FAR458713 FKN458709:FKN458713 FUJ458709:FUJ458713 GEF458709:GEF458713 GOB458709:GOB458713 GXX458709:GXX458713 HHT458709:HHT458713 HRP458709:HRP458713 IBL458709:IBL458713 ILH458709:ILH458713 IVD458709:IVD458713 JEZ458709:JEZ458713 JOV458709:JOV458713 JYR458709:JYR458713 KIN458709:KIN458713 KSJ458709:KSJ458713 LCF458709:LCF458713 LMB458709:LMB458713 LVX458709:LVX458713 MFT458709:MFT458713 MPP458709:MPP458713 MZL458709:MZL458713 NJH458709:NJH458713 NTD458709:NTD458713 OCZ458709:OCZ458713 OMV458709:OMV458713 OWR458709:OWR458713 PGN458709:PGN458713 PQJ458709:PQJ458713 QAF458709:QAF458713 QKB458709:QKB458713 QTX458709:QTX458713 RDT458709:RDT458713 RNP458709:RNP458713 RXL458709:RXL458713 SHH458709:SHH458713 SRD458709:SRD458713 TAZ458709:TAZ458713 TKV458709:TKV458713 TUR458709:TUR458713 UEN458709:UEN458713 UOJ458709:UOJ458713 UYF458709:UYF458713 VIB458709:VIB458713 VRX458709:VRX458713 WBT458709:WBT458713 WLP458709:WLP458713 WVL458709:WVL458713 D524245:D524249 IZ524245:IZ524249 SV524245:SV524249 ACR524245:ACR524249 AMN524245:AMN524249 AWJ524245:AWJ524249 BGF524245:BGF524249 BQB524245:BQB524249 BZX524245:BZX524249 CJT524245:CJT524249 CTP524245:CTP524249 DDL524245:DDL524249 DNH524245:DNH524249 DXD524245:DXD524249 EGZ524245:EGZ524249 EQV524245:EQV524249 FAR524245:FAR524249 FKN524245:FKN524249 FUJ524245:FUJ524249 GEF524245:GEF524249 GOB524245:GOB524249 GXX524245:GXX524249 HHT524245:HHT524249 HRP524245:HRP524249 IBL524245:IBL524249 ILH524245:ILH524249 IVD524245:IVD524249 JEZ524245:JEZ524249 JOV524245:JOV524249 JYR524245:JYR524249 KIN524245:KIN524249 KSJ524245:KSJ524249 LCF524245:LCF524249 LMB524245:LMB524249 LVX524245:LVX524249 MFT524245:MFT524249 MPP524245:MPP524249 MZL524245:MZL524249 NJH524245:NJH524249 NTD524245:NTD524249 OCZ524245:OCZ524249 OMV524245:OMV524249 OWR524245:OWR524249 PGN524245:PGN524249 PQJ524245:PQJ524249 QAF524245:QAF524249 QKB524245:QKB524249 QTX524245:QTX524249 RDT524245:RDT524249 RNP524245:RNP524249 RXL524245:RXL524249 SHH524245:SHH524249 SRD524245:SRD524249 TAZ524245:TAZ524249 TKV524245:TKV524249 TUR524245:TUR524249 UEN524245:UEN524249 UOJ524245:UOJ524249 UYF524245:UYF524249 VIB524245:VIB524249 VRX524245:VRX524249 WBT524245:WBT524249 WLP524245:WLP524249 WVL524245:WVL524249 D589781:D589785 IZ589781:IZ589785 SV589781:SV589785 ACR589781:ACR589785 AMN589781:AMN589785 AWJ589781:AWJ589785 BGF589781:BGF589785 BQB589781:BQB589785 BZX589781:BZX589785 CJT589781:CJT589785 CTP589781:CTP589785 DDL589781:DDL589785 DNH589781:DNH589785 DXD589781:DXD589785 EGZ589781:EGZ589785 EQV589781:EQV589785 FAR589781:FAR589785 FKN589781:FKN589785 FUJ589781:FUJ589785 GEF589781:GEF589785 GOB589781:GOB589785 GXX589781:GXX589785 HHT589781:HHT589785 HRP589781:HRP589785 IBL589781:IBL589785 ILH589781:ILH589785 IVD589781:IVD589785 JEZ589781:JEZ589785 JOV589781:JOV589785 JYR589781:JYR589785 KIN589781:KIN589785 KSJ589781:KSJ589785 LCF589781:LCF589785 LMB589781:LMB589785 LVX589781:LVX589785 MFT589781:MFT589785 MPP589781:MPP589785 MZL589781:MZL589785 NJH589781:NJH589785 NTD589781:NTD589785 OCZ589781:OCZ589785 OMV589781:OMV589785 OWR589781:OWR589785 PGN589781:PGN589785 PQJ589781:PQJ589785 QAF589781:QAF589785 QKB589781:QKB589785 QTX589781:QTX589785 RDT589781:RDT589785 RNP589781:RNP589785 RXL589781:RXL589785 SHH589781:SHH589785 SRD589781:SRD589785 TAZ589781:TAZ589785 TKV589781:TKV589785 TUR589781:TUR589785 UEN589781:UEN589785 UOJ589781:UOJ589785 UYF589781:UYF589785 VIB589781:VIB589785 VRX589781:VRX589785 WBT589781:WBT589785 WLP589781:WLP589785 WVL589781:WVL589785 D655317:D655321 IZ655317:IZ655321 SV655317:SV655321 ACR655317:ACR655321 AMN655317:AMN655321 AWJ655317:AWJ655321 BGF655317:BGF655321 BQB655317:BQB655321 BZX655317:BZX655321 CJT655317:CJT655321 CTP655317:CTP655321 DDL655317:DDL655321 DNH655317:DNH655321 DXD655317:DXD655321 EGZ655317:EGZ655321 EQV655317:EQV655321 FAR655317:FAR655321 FKN655317:FKN655321 FUJ655317:FUJ655321 GEF655317:GEF655321 GOB655317:GOB655321 GXX655317:GXX655321 HHT655317:HHT655321 HRP655317:HRP655321 IBL655317:IBL655321 ILH655317:ILH655321 IVD655317:IVD655321 JEZ655317:JEZ655321 JOV655317:JOV655321 JYR655317:JYR655321 KIN655317:KIN655321 KSJ655317:KSJ655321 LCF655317:LCF655321 LMB655317:LMB655321 LVX655317:LVX655321 MFT655317:MFT655321 MPP655317:MPP655321 MZL655317:MZL655321 NJH655317:NJH655321 NTD655317:NTD655321 OCZ655317:OCZ655321 OMV655317:OMV655321 OWR655317:OWR655321 PGN655317:PGN655321 PQJ655317:PQJ655321 QAF655317:QAF655321 QKB655317:QKB655321 QTX655317:QTX655321 RDT655317:RDT655321 RNP655317:RNP655321 RXL655317:RXL655321 SHH655317:SHH655321 SRD655317:SRD655321 TAZ655317:TAZ655321 TKV655317:TKV655321 TUR655317:TUR655321 UEN655317:UEN655321 UOJ655317:UOJ655321 UYF655317:UYF655321 VIB655317:VIB655321 VRX655317:VRX655321 WBT655317:WBT655321 WLP655317:WLP655321 WVL655317:WVL655321 D720853:D720857 IZ720853:IZ720857 SV720853:SV720857 ACR720853:ACR720857 AMN720853:AMN720857 AWJ720853:AWJ720857 BGF720853:BGF720857 BQB720853:BQB720857 BZX720853:BZX720857 CJT720853:CJT720857 CTP720853:CTP720857 DDL720853:DDL720857 DNH720853:DNH720857 DXD720853:DXD720857 EGZ720853:EGZ720857 EQV720853:EQV720857 FAR720853:FAR720857 FKN720853:FKN720857 FUJ720853:FUJ720857 GEF720853:GEF720857 GOB720853:GOB720857 GXX720853:GXX720857 HHT720853:HHT720857 HRP720853:HRP720857 IBL720853:IBL720857 ILH720853:ILH720857 IVD720853:IVD720857 JEZ720853:JEZ720857 JOV720853:JOV720857 JYR720853:JYR720857 KIN720853:KIN720857 KSJ720853:KSJ720857 LCF720853:LCF720857 LMB720853:LMB720857 LVX720853:LVX720857 MFT720853:MFT720857 MPP720853:MPP720857 MZL720853:MZL720857 NJH720853:NJH720857 NTD720853:NTD720857 OCZ720853:OCZ720857 OMV720853:OMV720857 OWR720853:OWR720857 PGN720853:PGN720857 PQJ720853:PQJ720857 QAF720853:QAF720857 QKB720853:QKB720857 QTX720853:QTX720857 RDT720853:RDT720857 RNP720853:RNP720857 RXL720853:RXL720857 SHH720853:SHH720857 SRD720853:SRD720857 TAZ720853:TAZ720857 TKV720853:TKV720857 TUR720853:TUR720857 UEN720853:UEN720857 UOJ720853:UOJ720857 UYF720853:UYF720857 VIB720853:VIB720857 VRX720853:VRX720857 WBT720853:WBT720857 WLP720853:WLP720857 WVL720853:WVL720857 D786389:D786393 IZ786389:IZ786393 SV786389:SV786393 ACR786389:ACR786393 AMN786389:AMN786393 AWJ786389:AWJ786393 BGF786389:BGF786393 BQB786389:BQB786393 BZX786389:BZX786393 CJT786389:CJT786393 CTP786389:CTP786393 DDL786389:DDL786393 DNH786389:DNH786393 DXD786389:DXD786393 EGZ786389:EGZ786393 EQV786389:EQV786393 FAR786389:FAR786393 FKN786389:FKN786393 FUJ786389:FUJ786393 GEF786389:GEF786393 GOB786389:GOB786393 GXX786389:GXX786393 HHT786389:HHT786393 HRP786389:HRP786393 IBL786389:IBL786393 ILH786389:ILH786393 IVD786389:IVD786393 JEZ786389:JEZ786393 JOV786389:JOV786393 JYR786389:JYR786393 KIN786389:KIN786393 KSJ786389:KSJ786393 LCF786389:LCF786393 LMB786389:LMB786393 LVX786389:LVX786393 MFT786389:MFT786393 MPP786389:MPP786393 MZL786389:MZL786393 NJH786389:NJH786393 NTD786389:NTD786393 OCZ786389:OCZ786393 OMV786389:OMV786393 OWR786389:OWR786393 PGN786389:PGN786393 PQJ786389:PQJ786393 QAF786389:QAF786393 QKB786389:QKB786393 QTX786389:QTX786393 RDT786389:RDT786393 RNP786389:RNP786393 RXL786389:RXL786393 SHH786389:SHH786393 SRD786389:SRD786393 TAZ786389:TAZ786393 TKV786389:TKV786393 TUR786389:TUR786393 UEN786389:UEN786393 UOJ786389:UOJ786393 UYF786389:UYF786393 VIB786389:VIB786393 VRX786389:VRX786393 WBT786389:WBT786393 WLP786389:WLP786393 WVL786389:WVL786393 D851925:D851929 IZ851925:IZ851929 SV851925:SV851929 ACR851925:ACR851929 AMN851925:AMN851929 AWJ851925:AWJ851929 BGF851925:BGF851929 BQB851925:BQB851929 BZX851925:BZX851929 CJT851925:CJT851929 CTP851925:CTP851929 DDL851925:DDL851929 DNH851925:DNH851929 DXD851925:DXD851929 EGZ851925:EGZ851929 EQV851925:EQV851929 FAR851925:FAR851929 FKN851925:FKN851929 FUJ851925:FUJ851929 GEF851925:GEF851929 GOB851925:GOB851929 GXX851925:GXX851929 HHT851925:HHT851929 HRP851925:HRP851929 IBL851925:IBL851929 ILH851925:ILH851929 IVD851925:IVD851929 JEZ851925:JEZ851929 JOV851925:JOV851929 JYR851925:JYR851929 KIN851925:KIN851929 KSJ851925:KSJ851929 LCF851925:LCF851929 LMB851925:LMB851929 LVX851925:LVX851929 MFT851925:MFT851929 MPP851925:MPP851929 MZL851925:MZL851929 NJH851925:NJH851929 NTD851925:NTD851929 OCZ851925:OCZ851929 OMV851925:OMV851929 OWR851925:OWR851929 PGN851925:PGN851929 PQJ851925:PQJ851929 QAF851925:QAF851929 QKB851925:QKB851929 QTX851925:QTX851929 RDT851925:RDT851929 RNP851925:RNP851929 RXL851925:RXL851929 SHH851925:SHH851929 SRD851925:SRD851929 TAZ851925:TAZ851929 TKV851925:TKV851929 TUR851925:TUR851929 UEN851925:UEN851929 UOJ851925:UOJ851929 UYF851925:UYF851929 VIB851925:VIB851929 VRX851925:VRX851929 WBT851925:WBT851929 WLP851925:WLP851929 WVL851925:WVL851929 D917461:D917465 IZ917461:IZ917465 SV917461:SV917465 ACR917461:ACR917465 AMN917461:AMN917465 AWJ917461:AWJ917465 BGF917461:BGF917465 BQB917461:BQB917465 BZX917461:BZX917465 CJT917461:CJT917465 CTP917461:CTP917465 DDL917461:DDL917465 DNH917461:DNH917465 DXD917461:DXD917465 EGZ917461:EGZ917465 EQV917461:EQV917465 FAR917461:FAR917465 FKN917461:FKN917465 FUJ917461:FUJ917465 GEF917461:GEF917465 GOB917461:GOB917465 GXX917461:GXX917465 HHT917461:HHT917465 HRP917461:HRP917465 IBL917461:IBL917465 ILH917461:ILH917465 IVD917461:IVD917465 JEZ917461:JEZ917465 JOV917461:JOV917465 JYR917461:JYR917465 KIN917461:KIN917465 KSJ917461:KSJ917465 LCF917461:LCF917465 LMB917461:LMB917465 LVX917461:LVX917465 MFT917461:MFT917465 MPP917461:MPP917465 MZL917461:MZL917465 NJH917461:NJH917465 NTD917461:NTD917465 OCZ917461:OCZ917465 OMV917461:OMV917465 OWR917461:OWR917465 PGN917461:PGN917465 PQJ917461:PQJ917465 QAF917461:QAF917465 QKB917461:QKB917465 QTX917461:QTX917465 RDT917461:RDT917465 RNP917461:RNP917465 RXL917461:RXL917465 SHH917461:SHH917465 SRD917461:SRD917465 TAZ917461:TAZ917465 TKV917461:TKV917465 TUR917461:TUR917465 UEN917461:UEN917465 UOJ917461:UOJ917465 UYF917461:UYF917465 VIB917461:VIB917465 VRX917461:VRX917465 WBT917461:WBT917465 WLP917461:WLP917465 WVL917461:WVL917465 D982997:D983001 IZ982997:IZ983001 SV982997:SV983001 ACR982997:ACR983001 AMN982997:AMN983001 AWJ982997:AWJ983001 BGF982997:BGF983001 BQB982997:BQB983001 BZX982997:BZX983001 CJT982997:CJT983001 CTP982997:CTP983001 DDL982997:DDL983001 DNH982997:DNH983001 DXD982997:DXD983001 EGZ982997:EGZ983001 EQV982997:EQV983001 FAR982997:FAR983001 FKN982997:FKN983001 FUJ982997:FUJ983001 GEF982997:GEF983001 GOB982997:GOB983001 GXX982997:GXX983001 HHT982997:HHT983001 HRP982997:HRP983001 IBL982997:IBL983001 ILH982997:ILH983001 IVD982997:IVD983001 JEZ982997:JEZ983001 JOV982997:JOV983001 JYR982997:JYR983001 KIN982997:KIN983001 KSJ982997:KSJ983001 LCF982997:LCF983001 LMB982997:LMB983001 LVX982997:LVX983001 MFT982997:MFT983001 MPP982997:MPP983001 MZL982997:MZL983001 NJH982997:NJH983001 NTD982997:NTD983001 OCZ982997:OCZ983001 OMV982997:OMV983001 OWR982997:OWR983001 PGN982997:PGN983001 PQJ982997:PQJ983001 QAF982997:QAF983001 QKB982997:QKB983001 QTX982997:QTX983001 RDT982997:RDT983001 RNP982997:RNP983001 RXL982997:RXL983001 SHH982997:SHH983001 SRD982997:SRD983001 TAZ982997:TAZ983001 TKV982997:TKV983001 TUR982997:TUR983001 UEN982997:UEN983001 UOJ982997:UOJ983001 UYF982997:UYF983001 VIB982997:VIB983001 VRX982997:VRX983001 WBT982997:WBT983001 WLP982997:WLP983001 WVL3:WVL4 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8" fitToHeight="2" orientation="landscape" useFirstPageNumber="1" r:id="rId1"/>
  <headerFooter alignWithMargins="0">
    <oddFooter>&amp;C&amp;9&amp;P&amp;R&amp;9介護予防型通所サービス</oddFooter>
  </headerFooter>
  <rowBreaks count="10" manualBreakCount="10">
    <brk id="13" max="7" man="1"/>
    <brk id="36" max="7" man="1"/>
    <brk id="26" max="7" man="1"/>
    <brk id="34" max="7" man="1"/>
    <brk id="58" max="7" man="1"/>
    <brk id="66" max="7" man="1"/>
    <brk id="76" max="7" man="1"/>
    <brk id="88" max="7" man="1"/>
    <brk id="100" max="7" man="1"/>
    <brk id="112"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F65589:F65597 JB65589:JB65597 SX65589:SX65597 ACT65589:ACT65597 AMP65589:AMP65597 AWL65589:AWL65597 BGH65589:BGH65597 BQD65589:BQD65597 BZZ65589:BZZ65597 CJV65589:CJV65597 CTR65589:CTR65597 DDN65589:DDN65597 DNJ65589:DNJ65597 DXF65589:DXF65597 EHB65589:EHB65597 EQX65589:EQX65597 FAT65589:FAT65597 FKP65589:FKP65597 FUL65589:FUL65597 GEH65589:GEH65597 GOD65589:GOD65597 GXZ65589:GXZ65597 HHV65589:HHV65597 HRR65589:HRR65597 IBN65589:IBN65597 ILJ65589:ILJ65597 IVF65589:IVF65597 JFB65589:JFB65597 JOX65589:JOX65597 JYT65589:JYT65597 KIP65589:KIP65597 KSL65589:KSL65597 LCH65589:LCH65597 LMD65589:LMD65597 LVZ65589:LVZ65597 MFV65589:MFV65597 MPR65589:MPR65597 MZN65589:MZN65597 NJJ65589:NJJ65597 NTF65589:NTF65597 ODB65589:ODB65597 OMX65589:OMX65597 OWT65589:OWT65597 PGP65589:PGP65597 PQL65589:PQL65597 QAH65589:QAH65597 QKD65589:QKD65597 QTZ65589:QTZ65597 RDV65589:RDV65597 RNR65589:RNR65597 RXN65589:RXN65597 SHJ65589:SHJ65597 SRF65589:SRF65597 TBB65589:TBB65597 TKX65589:TKX65597 TUT65589:TUT65597 UEP65589:UEP65597 UOL65589:UOL65597 UYH65589:UYH65597 VID65589:VID65597 VRZ65589:VRZ65597 WBV65589:WBV65597 WLR65589:WLR65597 WVN65589:WVN65597 F131125:F131133 JB131125:JB131133 SX131125:SX131133 ACT131125:ACT131133 AMP131125:AMP131133 AWL131125:AWL131133 BGH131125:BGH131133 BQD131125:BQD131133 BZZ131125:BZZ131133 CJV131125:CJV131133 CTR131125:CTR131133 DDN131125:DDN131133 DNJ131125:DNJ131133 DXF131125:DXF131133 EHB131125:EHB131133 EQX131125:EQX131133 FAT131125:FAT131133 FKP131125:FKP131133 FUL131125:FUL131133 GEH131125:GEH131133 GOD131125:GOD131133 GXZ131125:GXZ131133 HHV131125:HHV131133 HRR131125:HRR131133 IBN131125:IBN131133 ILJ131125:ILJ131133 IVF131125:IVF131133 JFB131125:JFB131133 JOX131125:JOX131133 JYT131125:JYT131133 KIP131125:KIP131133 KSL131125:KSL131133 LCH131125:LCH131133 LMD131125:LMD131133 LVZ131125:LVZ131133 MFV131125:MFV131133 MPR131125:MPR131133 MZN131125:MZN131133 NJJ131125:NJJ131133 NTF131125:NTF131133 ODB131125:ODB131133 OMX131125:OMX131133 OWT131125:OWT131133 PGP131125:PGP131133 PQL131125:PQL131133 QAH131125:QAH131133 QKD131125:QKD131133 QTZ131125:QTZ131133 RDV131125:RDV131133 RNR131125:RNR131133 RXN131125:RXN131133 SHJ131125:SHJ131133 SRF131125:SRF131133 TBB131125:TBB131133 TKX131125:TKX131133 TUT131125:TUT131133 UEP131125:UEP131133 UOL131125:UOL131133 UYH131125:UYH131133 VID131125:VID131133 VRZ131125:VRZ131133 WBV131125:WBV131133 WLR131125:WLR131133 WVN131125:WVN131133 F196661:F196669 JB196661:JB196669 SX196661:SX196669 ACT196661:ACT196669 AMP196661:AMP196669 AWL196661:AWL196669 BGH196661:BGH196669 BQD196661:BQD196669 BZZ196661:BZZ196669 CJV196661:CJV196669 CTR196661:CTR196669 DDN196661:DDN196669 DNJ196661:DNJ196669 DXF196661:DXF196669 EHB196661:EHB196669 EQX196661:EQX196669 FAT196661:FAT196669 FKP196661:FKP196669 FUL196661:FUL196669 GEH196661:GEH196669 GOD196661:GOD196669 GXZ196661:GXZ196669 HHV196661:HHV196669 HRR196661:HRR196669 IBN196661:IBN196669 ILJ196661:ILJ196669 IVF196661:IVF196669 JFB196661:JFB196669 JOX196661:JOX196669 JYT196661:JYT196669 KIP196661:KIP196669 KSL196661:KSL196669 LCH196661:LCH196669 LMD196661:LMD196669 LVZ196661:LVZ196669 MFV196661:MFV196669 MPR196661:MPR196669 MZN196661:MZN196669 NJJ196661:NJJ196669 NTF196661:NTF196669 ODB196661:ODB196669 OMX196661:OMX196669 OWT196661:OWT196669 PGP196661:PGP196669 PQL196661:PQL196669 QAH196661:QAH196669 QKD196661:QKD196669 QTZ196661:QTZ196669 RDV196661:RDV196669 RNR196661:RNR196669 RXN196661:RXN196669 SHJ196661:SHJ196669 SRF196661:SRF196669 TBB196661:TBB196669 TKX196661:TKX196669 TUT196661:TUT196669 UEP196661:UEP196669 UOL196661:UOL196669 UYH196661:UYH196669 VID196661:VID196669 VRZ196661:VRZ196669 WBV196661:WBV196669 WLR196661:WLR196669 WVN196661:WVN196669 F262197:F262205 JB262197:JB262205 SX262197:SX262205 ACT262197:ACT262205 AMP262197:AMP262205 AWL262197:AWL262205 BGH262197:BGH262205 BQD262197:BQD262205 BZZ262197:BZZ262205 CJV262197:CJV262205 CTR262197:CTR262205 DDN262197:DDN262205 DNJ262197:DNJ262205 DXF262197:DXF262205 EHB262197:EHB262205 EQX262197:EQX262205 FAT262197:FAT262205 FKP262197:FKP262205 FUL262197:FUL262205 GEH262197:GEH262205 GOD262197:GOD262205 GXZ262197:GXZ262205 HHV262197:HHV262205 HRR262197:HRR262205 IBN262197:IBN262205 ILJ262197:ILJ262205 IVF262197:IVF262205 JFB262197:JFB262205 JOX262197:JOX262205 JYT262197:JYT262205 KIP262197:KIP262205 KSL262197:KSL262205 LCH262197:LCH262205 LMD262197:LMD262205 LVZ262197:LVZ262205 MFV262197:MFV262205 MPR262197:MPR262205 MZN262197:MZN262205 NJJ262197:NJJ262205 NTF262197:NTF262205 ODB262197:ODB262205 OMX262197:OMX262205 OWT262197:OWT262205 PGP262197:PGP262205 PQL262197:PQL262205 QAH262197:QAH262205 QKD262197:QKD262205 QTZ262197:QTZ262205 RDV262197:RDV262205 RNR262197:RNR262205 RXN262197:RXN262205 SHJ262197:SHJ262205 SRF262197:SRF262205 TBB262197:TBB262205 TKX262197:TKX262205 TUT262197:TUT262205 UEP262197:UEP262205 UOL262197:UOL262205 UYH262197:UYH262205 VID262197:VID262205 VRZ262197:VRZ262205 WBV262197:WBV262205 WLR262197:WLR262205 WVN262197:WVN262205 F327733:F327741 JB327733:JB327741 SX327733:SX327741 ACT327733:ACT327741 AMP327733:AMP327741 AWL327733:AWL327741 BGH327733:BGH327741 BQD327733:BQD327741 BZZ327733:BZZ327741 CJV327733:CJV327741 CTR327733:CTR327741 DDN327733:DDN327741 DNJ327733:DNJ327741 DXF327733:DXF327741 EHB327733:EHB327741 EQX327733:EQX327741 FAT327733:FAT327741 FKP327733:FKP327741 FUL327733:FUL327741 GEH327733:GEH327741 GOD327733:GOD327741 GXZ327733:GXZ327741 HHV327733:HHV327741 HRR327733:HRR327741 IBN327733:IBN327741 ILJ327733:ILJ327741 IVF327733:IVF327741 JFB327733:JFB327741 JOX327733:JOX327741 JYT327733:JYT327741 KIP327733:KIP327741 KSL327733:KSL327741 LCH327733:LCH327741 LMD327733:LMD327741 LVZ327733:LVZ327741 MFV327733:MFV327741 MPR327733:MPR327741 MZN327733:MZN327741 NJJ327733:NJJ327741 NTF327733:NTF327741 ODB327733:ODB327741 OMX327733:OMX327741 OWT327733:OWT327741 PGP327733:PGP327741 PQL327733:PQL327741 QAH327733:QAH327741 QKD327733:QKD327741 QTZ327733:QTZ327741 RDV327733:RDV327741 RNR327733:RNR327741 RXN327733:RXN327741 SHJ327733:SHJ327741 SRF327733:SRF327741 TBB327733:TBB327741 TKX327733:TKX327741 TUT327733:TUT327741 UEP327733:UEP327741 UOL327733:UOL327741 UYH327733:UYH327741 VID327733:VID327741 VRZ327733:VRZ327741 WBV327733:WBV327741 WLR327733:WLR327741 WVN327733:WVN327741 F393269:F393277 JB393269:JB393277 SX393269:SX393277 ACT393269:ACT393277 AMP393269:AMP393277 AWL393269:AWL393277 BGH393269:BGH393277 BQD393269:BQD393277 BZZ393269:BZZ393277 CJV393269:CJV393277 CTR393269:CTR393277 DDN393269:DDN393277 DNJ393269:DNJ393277 DXF393269:DXF393277 EHB393269:EHB393277 EQX393269:EQX393277 FAT393269:FAT393277 FKP393269:FKP393277 FUL393269:FUL393277 GEH393269:GEH393277 GOD393269:GOD393277 GXZ393269:GXZ393277 HHV393269:HHV393277 HRR393269:HRR393277 IBN393269:IBN393277 ILJ393269:ILJ393277 IVF393269:IVF393277 JFB393269:JFB393277 JOX393269:JOX393277 JYT393269:JYT393277 KIP393269:KIP393277 KSL393269:KSL393277 LCH393269:LCH393277 LMD393269:LMD393277 LVZ393269:LVZ393277 MFV393269:MFV393277 MPR393269:MPR393277 MZN393269:MZN393277 NJJ393269:NJJ393277 NTF393269:NTF393277 ODB393269:ODB393277 OMX393269:OMX393277 OWT393269:OWT393277 PGP393269:PGP393277 PQL393269:PQL393277 QAH393269:QAH393277 QKD393269:QKD393277 QTZ393269:QTZ393277 RDV393269:RDV393277 RNR393269:RNR393277 RXN393269:RXN393277 SHJ393269:SHJ393277 SRF393269:SRF393277 TBB393269:TBB393277 TKX393269:TKX393277 TUT393269:TUT393277 UEP393269:UEP393277 UOL393269:UOL393277 UYH393269:UYH393277 VID393269:VID393277 VRZ393269:VRZ393277 WBV393269:WBV393277 WLR393269:WLR393277 WVN393269:WVN393277 F458805:F458813 JB458805:JB458813 SX458805:SX458813 ACT458805:ACT458813 AMP458805:AMP458813 AWL458805:AWL458813 BGH458805:BGH458813 BQD458805:BQD458813 BZZ458805:BZZ458813 CJV458805:CJV458813 CTR458805:CTR458813 DDN458805:DDN458813 DNJ458805:DNJ458813 DXF458805:DXF458813 EHB458805:EHB458813 EQX458805:EQX458813 FAT458805:FAT458813 FKP458805:FKP458813 FUL458805:FUL458813 GEH458805:GEH458813 GOD458805:GOD458813 GXZ458805:GXZ458813 HHV458805:HHV458813 HRR458805:HRR458813 IBN458805:IBN458813 ILJ458805:ILJ458813 IVF458805:IVF458813 JFB458805:JFB458813 JOX458805:JOX458813 JYT458805:JYT458813 KIP458805:KIP458813 KSL458805:KSL458813 LCH458805:LCH458813 LMD458805:LMD458813 LVZ458805:LVZ458813 MFV458805:MFV458813 MPR458805:MPR458813 MZN458805:MZN458813 NJJ458805:NJJ458813 NTF458805:NTF458813 ODB458805:ODB458813 OMX458805:OMX458813 OWT458805:OWT458813 PGP458805:PGP458813 PQL458805:PQL458813 QAH458805:QAH458813 QKD458805:QKD458813 QTZ458805:QTZ458813 RDV458805:RDV458813 RNR458805:RNR458813 RXN458805:RXN458813 SHJ458805:SHJ458813 SRF458805:SRF458813 TBB458805:TBB458813 TKX458805:TKX458813 TUT458805:TUT458813 UEP458805:UEP458813 UOL458805:UOL458813 UYH458805:UYH458813 VID458805:VID458813 VRZ458805:VRZ458813 WBV458805:WBV458813 WLR458805:WLR458813 WVN458805:WVN458813 F524341:F524349 JB524341:JB524349 SX524341:SX524349 ACT524341:ACT524349 AMP524341:AMP524349 AWL524341:AWL524349 BGH524341:BGH524349 BQD524341:BQD524349 BZZ524341:BZZ524349 CJV524341:CJV524349 CTR524341:CTR524349 DDN524341:DDN524349 DNJ524341:DNJ524349 DXF524341:DXF524349 EHB524341:EHB524349 EQX524341:EQX524349 FAT524341:FAT524349 FKP524341:FKP524349 FUL524341:FUL524349 GEH524341:GEH524349 GOD524341:GOD524349 GXZ524341:GXZ524349 HHV524341:HHV524349 HRR524341:HRR524349 IBN524341:IBN524349 ILJ524341:ILJ524349 IVF524341:IVF524349 JFB524341:JFB524349 JOX524341:JOX524349 JYT524341:JYT524349 KIP524341:KIP524349 KSL524341:KSL524349 LCH524341:LCH524349 LMD524341:LMD524349 LVZ524341:LVZ524349 MFV524341:MFV524349 MPR524341:MPR524349 MZN524341:MZN524349 NJJ524341:NJJ524349 NTF524341:NTF524349 ODB524341:ODB524349 OMX524341:OMX524349 OWT524341:OWT524349 PGP524341:PGP524349 PQL524341:PQL524349 QAH524341:QAH524349 QKD524341:QKD524349 QTZ524341:QTZ524349 RDV524341:RDV524349 RNR524341:RNR524349 RXN524341:RXN524349 SHJ524341:SHJ524349 SRF524341:SRF524349 TBB524341:TBB524349 TKX524341:TKX524349 TUT524341:TUT524349 UEP524341:UEP524349 UOL524341:UOL524349 UYH524341:UYH524349 VID524341:VID524349 VRZ524341:VRZ524349 WBV524341:WBV524349 WLR524341:WLR524349 WVN524341:WVN524349 F589877:F589885 JB589877:JB589885 SX589877:SX589885 ACT589877:ACT589885 AMP589877:AMP589885 AWL589877:AWL589885 BGH589877:BGH589885 BQD589877:BQD589885 BZZ589877:BZZ589885 CJV589877:CJV589885 CTR589877:CTR589885 DDN589877:DDN589885 DNJ589877:DNJ589885 DXF589877:DXF589885 EHB589877:EHB589885 EQX589877:EQX589885 FAT589877:FAT589885 FKP589877:FKP589885 FUL589877:FUL589885 GEH589877:GEH589885 GOD589877:GOD589885 GXZ589877:GXZ589885 HHV589877:HHV589885 HRR589877:HRR589885 IBN589877:IBN589885 ILJ589877:ILJ589885 IVF589877:IVF589885 JFB589877:JFB589885 JOX589877:JOX589885 JYT589877:JYT589885 KIP589877:KIP589885 KSL589877:KSL589885 LCH589877:LCH589885 LMD589877:LMD589885 LVZ589877:LVZ589885 MFV589877:MFV589885 MPR589877:MPR589885 MZN589877:MZN589885 NJJ589877:NJJ589885 NTF589877:NTF589885 ODB589877:ODB589885 OMX589877:OMX589885 OWT589877:OWT589885 PGP589877:PGP589885 PQL589877:PQL589885 QAH589877:QAH589885 QKD589877:QKD589885 QTZ589877:QTZ589885 RDV589877:RDV589885 RNR589877:RNR589885 RXN589877:RXN589885 SHJ589877:SHJ589885 SRF589877:SRF589885 TBB589877:TBB589885 TKX589877:TKX589885 TUT589877:TUT589885 UEP589877:UEP589885 UOL589877:UOL589885 UYH589877:UYH589885 VID589877:VID589885 VRZ589877:VRZ589885 WBV589877:WBV589885 WLR589877:WLR589885 WVN589877:WVN589885 F655413:F655421 JB655413:JB655421 SX655413:SX655421 ACT655413:ACT655421 AMP655413:AMP655421 AWL655413:AWL655421 BGH655413:BGH655421 BQD655413:BQD655421 BZZ655413:BZZ655421 CJV655413:CJV655421 CTR655413:CTR655421 DDN655413:DDN655421 DNJ655413:DNJ655421 DXF655413:DXF655421 EHB655413:EHB655421 EQX655413:EQX655421 FAT655413:FAT655421 FKP655413:FKP655421 FUL655413:FUL655421 GEH655413:GEH655421 GOD655413:GOD655421 GXZ655413:GXZ655421 HHV655413:HHV655421 HRR655413:HRR655421 IBN655413:IBN655421 ILJ655413:ILJ655421 IVF655413:IVF655421 JFB655413:JFB655421 JOX655413:JOX655421 JYT655413:JYT655421 KIP655413:KIP655421 KSL655413:KSL655421 LCH655413:LCH655421 LMD655413:LMD655421 LVZ655413:LVZ655421 MFV655413:MFV655421 MPR655413:MPR655421 MZN655413:MZN655421 NJJ655413:NJJ655421 NTF655413:NTF655421 ODB655413:ODB655421 OMX655413:OMX655421 OWT655413:OWT655421 PGP655413:PGP655421 PQL655413:PQL655421 QAH655413:QAH655421 QKD655413:QKD655421 QTZ655413:QTZ655421 RDV655413:RDV655421 RNR655413:RNR655421 RXN655413:RXN655421 SHJ655413:SHJ655421 SRF655413:SRF655421 TBB655413:TBB655421 TKX655413:TKX655421 TUT655413:TUT655421 UEP655413:UEP655421 UOL655413:UOL655421 UYH655413:UYH655421 VID655413:VID655421 VRZ655413:VRZ655421 WBV655413:WBV655421 WLR655413:WLR655421 WVN655413:WVN655421 F720949:F720957 JB720949:JB720957 SX720949:SX720957 ACT720949:ACT720957 AMP720949:AMP720957 AWL720949:AWL720957 BGH720949:BGH720957 BQD720949:BQD720957 BZZ720949:BZZ720957 CJV720949:CJV720957 CTR720949:CTR720957 DDN720949:DDN720957 DNJ720949:DNJ720957 DXF720949:DXF720957 EHB720949:EHB720957 EQX720949:EQX720957 FAT720949:FAT720957 FKP720949:FKP720957 FUL720949:FUL720957 GEH720949:GEH720957 GOD720949:GOD720957 GXZ720949:GXZ720957 HHV720949:HHV720957 HRR720949:HRR720957 IBN720949:IBN720957 ILJ720949:ILJ720957 IVF720949:IVF720957 JFB720949:JFB720957 JOX720949:JOX720957 JYT720949:JYT720957 KIP720949:KIP720957 KSL720949:KSL720957 LCH720949:LCH720957 LMD720949:LMD720957 LVZ720949:LVZ720957 MFV720949:MFV720957 MPR720949:MPR720957 MZN720949:MZN720957 NJJ720949:NJJ720957 NTF720949:NTF720957 ODB720949:ODB720957 OMX720949:OMX720957 OWT720949:OWT720957 PGP720949:PGP720957 PQL720949:PQL720957 QAH720949:QAH720957 QKD720949:QKD720957 QTZ720949:QTZ720957 RDV720949:RDV720957 RNR720949:RNR720957 RXN720949:RXN720957 SHJ720949:SHJ720957 SRF720949:SRF720957 TBB720949:TBB720957 TKX720949:TKX720957 TUT720949:TUT720957 UEP720949:UEP720957 UOL720949:UOL720957 UYH720949:UYH720957 VID720949:VID720957 VRZ720949:VRZ720957 WBV720949:WBV720957 WLR720949:WLR720957 WVN720949:WVN720957 F786485:F786493 JB786485:JB786493 SX786485:SX786493 ACT786485:ACT786493 AMP786485:AMP786493 AWL786485:AWL786493 BGH786485:BGH786493 BQD786485:BQD786493 BZZ786485:BZZ786493 CJV786485:CJV786493 CTR786485:CTR786493 DDN786485:DDN786493 DNJ786485:DNJ786493 DXF786485:DXF786493 EHB786485:EHB786493 EQX786485:EQX786493 FAT786485:FAT786493 FKP786485:FKP786493 FUL786485:FUL786493 GEH786485:GEH786493 GOD786485:GOD786493 GXZ786485:GXZ786493 HHV786485:HHV786493 HRR786485:HRR786493 IBN786485:IBN786493 ILJ786485:ILJ786493 IVF786485:IVF786493 JFB786485:JFB786493 JOX786485:JOX786493 JYT786485:JYT786493 KIP786485:KIP786493 KSL786485:KSL786493 LCH786485:LCH786493 LMD786485:LMD786493 LVZ786485:LVZ786493 MFV786485:MFV786493 MPR786485:MPR786493 MZN786485:MZN786493 NJJ786485:NJJ786493 NTF786485:NTF786493 ODB786485:ODB786493 OMX786485:OMX786493 OWT786485:OWT786493 PGP786485:PGP786493 PQL786485:PQL786493 QAH786485:QAH786493 QKD786485:QKD786493 QTZ786485:QTZ786493 RDV786485:RDV786493 RNR786485:RNR786493 RXN786485:RXN786493 SHJ786485:SHJ786493 SRF786485:SRF786493 TBB786485:TBB786493 TKX786485:TKX786493 TUT786485:TUT786493 UEP786485:UEP786493 UOL786485:UOL786493 UYH786485:UYH786493 VID786485:VID786493 VRZ786485:VRZ786493 WBV786485:WBV786493 WLR786485:WLR786493 WVN786485:WVN786493 F852021:F852029 JB852021:JB852029 SX852021:SX852029 ACT852021:ACT852029 AMP852021:AMP852029 AWL852021:AWL852029 BGH852021:BGH852029 BQD852021:BQD852029 BZZ852021:BZZ852029 CJV852021:CJV852029 CTR852021:CTR852029 DDN852021:DDN852029 DNJ852021:DNJ852029 DXF852021:DXF852029 EHB852021:EHB852029 EQX852021:EQX852029 FAT852021:FAT852029 FKP852021:FKP852029 FUL852021:FUL852029 GEH852021:GEH852029 GOD852021:GOD852029 GXZ852021:GXZ852029 HHV852021:HHV852029 HRR852021:HRR852029 IBN852021:IBN852029 ILJ852021:ILJ852029 IVF852021:IVF852029 JFB852021:JFB852029 JOX852021:JOX852029 JYT852021:JYT852029 KIP852021:KIP852029 KSL852021:KSL852029 LCH852021:LCH852029 LMD852021:LMD852029 LVZ852021:LVZ852029 MFV852021:MFV852029 MPR852021:MPR852029 MZN852021:MZN852029 NJJ852021:NJJ852029 NTF852021:NTF852029 ODB852021:ODB852029 OMX852021:OMX852029 OWT852021:OWT852029 PGP852021:PGP852029 PQL852021:PQL852029 QAH852021:QAH852029 QKD852021:QKD852029 QTZ852021:QTZ852029 RDV852021:RDV852029 RNR852021:RNR852029 RXN852021:RXN852029 SHJ852021:SHJ852029 SRF852021:SRF852029 TBB852021:TBB852029 TKX852021:TKX852029 TUT852021:TUT852029 UEP852021:UEP852029 UOL852021:UOL852029 UYH852021:UYH852029 VID852021:VID852029 VRZ852021:VRZ852029 WBV852021:WBV852029 WLR852021:WLR852029 WVN852021:WVN852029 F917557:F917565 JB917557:JB917565 SX917557:SX917565 ACT917557:ACT917565 AMP917557:AMP917565 AWL917557:AWL917565 BGH917557:BGH917565 BQD917557:BQD917565 BZZ917557:BZZ917565 CJV917557:CJV917565 CTR917557:CTR917565 DDN917557:DDN917565 DNJ917557:DNJ917565 DXF917557:DXF917565 EHB917557:EHB917565 EQX917557:EQX917565 FAT917557:FAT917565 FKP917557:FKP917565 FUL917557:FUL917565 GEH917557:GEH917565 GOD917557:GOD917565 GXZ917557:GXZ917565 HHV917557:HHV917565 HRR917557:HRR917565 IBN917557:IBN917565 ILJ917557:ILJ917565 IVF917557:IVF917565 JFB917557:JFB917565 JOX917557:JOX917565 JYT917557:JYT917565 KIP917557:KIP917565 KSL917557:KSL917565 LCH917557:LCH917565 LMD917557:LMD917565 LVZ917557:LVZ917565 MFV917557:MFV917565 MPR917557:MPR917565 MZN917557:MZN917565 NJJ917557:NJJ917565 NTF917557:NTF917565 ODB917557:ODB917565 OMX917557:OMX917565 OWT917557:OWT917565 PGP917557:PGP917565 PQL917557:PQL917565 QAH917557:QAH917565 QKD917557:QKD917565 QTZ917557:QTZ917565 RDV917557:RDV917565 RNR917557:RNR917565 RXN917557:RXN917565 SHJ917557:SHJ917565 SRF917557:SRF917565 TBB917557:TBB917565 TKX917557:TKX917565 TUT917557:TUT917565 UEP917557:UEP917565 UOL917557:UOL917565 UYH917557:UYH917565 VID917557:VID917565 VRZ917557:VRZ917565 WBV917557:WBV917565 WLR917557:WLR917565 WVN917557:WVN917565 F983093:F983101 JB983093:JB983101 SX983093:SX983101 ACT983093:ACT983101 AMP983093:AMP983101 AWL983093:AWL983101 BGH983093:BGH983101 BQD983093:BQD983101 BZZ983093:BZZ983101 CJV983093:CJV983101 CTR983093:CTR983101 DDN983093:DDN983101 DNJ983093:DNJ983101 DXF983093:DXF983101 EHB983093:EHB983101 EQX983093:EQX983101 FAT983093:FAT983101 FKP983093:FKP983101 FUL983093:FUL983101 GEH983093:GEH983101 GOD983093:GOD983101 GXZ983093:GXZ983101 HHV983093:HHV983101 HRR983093:HRR983101 IBN983093:IBN983101 ILJ983093:ILJ983101 IVF983093:IVF983101 JFB983093:JFB983101 JOX983093:JOX983101 JYT983093:JYT983101 KIP983093:KIP983101 KSL983093:KSL983101 LCH983093:LCH983101 LMD983093:LMD983101 LVZ983093:LVZ983101 MFV983093:MFV983101 MPR983093:MPR983101 MZN983093:MZN983101 NJJ983093:NJJ983101 NTF983093:NTF983101 ODB983093:ODB983101 OMX983093:OMX983101 OWT983093:OWT983101 PGP983093:PGP983101 PQL983093:PQL983101 QAH983093:QAH983101 QKD983093:QKD983101 QTZ983093:QTZ983101 RDV983093:RDV983101 RNR983093:RNR983101 RXN983093:RXN983101 SHJ983093:SHJ983101 SRF983093:SRF983101 TBB983093:TBB983101 TKX983093:TKX983101 TUT983093:TUT983101 UEP983093:UEP983101 UOL983093:UOL983101 UYH983093:UYH983101 VID983093:VID983101 VRZ983093:VRZ983101 WBV983093:WBV983101 WLR983093:WLR983101 WVN983093:WVN983101 A65500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A131036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A196572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A262108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A327644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A393180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A458716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A524252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A589788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A655324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A720860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A786396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A851932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A917468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A983004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A65503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A131039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A196575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A262111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A327647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A393183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A458719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A524255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A589791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A655327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A720863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A786399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A851935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A917471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A983007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A65507:A65508 IW65507:IW65508 SS65507:SS65508 ACO65507:ACO65508 AMK65507:AMK65508 AWG65507:AWG65508 BGC65507:BGC65508 BPY65507:BPY65508 BZU65507:BZU65508 CJQ65507:CJQ65508 CTM65507:CTM65508 DDI65507:DDI65508 DNE65507:DNE65508 DXA65507:DXA65508 EGW65507:EGW65508 EQS65507:EQS65508 FAO65507:FAO65508 FKK65507:FKK65508 FUG65507:FUG65508 GEC65507:GEC65508 GNY65507:GNY65508 GXU65507:GXU65508 HHQ65507:HHQ65508 HRM65507:HRM65508 IBI65507:IBI65508 ILE65507:ILE65508 IVA65507:IVA65508 JEW65507:JEW65508 JOS65507:JOS65508 JYO65507:JYO65508 KIK65507:KIK65508 KSG65507:KSG65508 LCC65507:LCC65508 LLY65507:LLY65508 LVU65507:LVU65508 MFQ65507:MFQ65508 MPM65507:MPM65508 MZI65507:MZI65508 NJE65507:NJE65508 NTA65507:NTA65508 OCW65507:OCW65508 OMS65507:OMS65508 OWO65507:OWO65508 PGK65507:PGK65508 PQG65507:PQG65508 QAC65507:QAC65508 QJY65507:QJY65508 QTU65507:QTU65508 RDQ65507:RDQ65508 RNM65507:RNM65508 RXI65507:RXI65508 SHE65507:SHE65508 SRA65507:SRA65508 TAW65507:TAW65508 TKS65507:TKS65508 TUO65507:TUO65508 UEK65507:UEK65508 UOG65507:UOG65508 UYC65507:UYC65508 VHY65507:VHY65508 VRU65507:VRU65508 WBQ65507:WBQ65508 WLM65507:WLM65508 WVI65507:WVI65508 A131043:A131044 IW131043:IW131044 SS131043:SS131044 ACO131043:ACO131044 AMK131043:AMK131044 AWG131043:AWG131044 BGC131043:BGC131044 BPY131043:BPY131044 BZU131043:BZU131044 CJQ131043:CJQ131044 CTM131043:CTM131044 DDI131043:DDI131044 DNE131043:DNE131044 DXA131043:DXA131044 EGW131043:EGW131044 EQS131043:EQS131044 FAO131043:FAO131044 FKK131043:FKK131044 FUG131043:FUG131044 GEC131043:GEC131044 GNY131043:GNY131044 GXU131043:GXU131044 HHQ131043:HHQ131044 HRM131043:HRM131044 IBI131043:IBI131044 ILE131043:ILE131044 IVA131043:IVA131044 JEW131043:JEW131044 JOS131043:JOS131044 JYO131043:JYO131044 KIK131043:KIK131044 KSG131043:KSG131044 LCC131043:LCC131044 LLY131043:LLY131044 LVU131043:LVU131044 MFQ131043:MFQ131044 MPM131043:MPM131044 MZI131043:MZI131044 NJE131043:NJE131044 NTA131043:NTA131044 OCW131043:OCW131044 OMS131043:OMS131044 OWO131043:OWO131044 PGK131043:PGK131044 PQG131043:PQG131044 QAC131043:QAC131044 QJY131043:QJY131044 QTU131043:QTU131044 RDQ131043:RDQ131044 RNM131043:RNM131044 RXI131043:RXI131044 SHE131043:SHE131044 SRA131043:SRA131044 TAW131043:TAW131044 TKS131043:TKS131044 TUO131043:TUO131044 UEK131043:UEK131044 UOG131043:UOG131044 UYC131043:UYC131044 VHY131043:VHY131044 VRU131043:VRU131044 WBQ131043:WBQ131044 WLM131043:WLM131044 WVI131043:WVI131044 A196579:A196580 IW196579:IW196580 SS196579:SS196580 ACO196579:ACO196580 AMK196579:AMK196580 AWG196579:AWG196580 BGC196579:BGC196580 BPY196579:BPY196580 BZU196579:BZU196580 CJQ196579:CJQ196580 CTM196579:CTM196580 DDI196579:DDI196580 DNE196579:DNE196580 DXA196579:DXA196580 EGW196579:EGW196580 EQS196579:EQS196580 FAO196579:FAO196580 FKK196579:FKK196580 FUG196579:FUG196580 GEC196579:GEC196580 GNY196579:GNY196580 GXU196579:GXU196580 HHQ196579:HHQ196580 HRM196579:HRM196580 IBI196579:IBI196580 ILE196579:ILE196580 IVA196579:IVA196580 JEW196579:JEW196580 JOS196579:JOS196580 JYO196579:JYO196580 KIK196579:KIK196580 KSG196579:KSG196580 LCC196579:LCC196580 LLY196579:LLY196580 LVU196579:LVU196580 MFQ196579:MFQ196580 MPM196579:MPM196580 MZI196579:MZI196580 NJE196579:NJE196580 NTA196579:NTA196580 OCW196579:OCW196580 OMS196579:OMS196580 OWO196579:OWO196580 PGK196579:PGK196580 PQG196579:PQG196580 QAC196579:QAC196580 QJY196579:QJY196580 QTU196579:QTU196580 RDQ196579:RDQ196580 RNM196579:RNM196580 RXI196579:RXI196580 SHE196579:SHE196580 SRA196579:SRA196580 TAW196579:TAW196580 TKS196579:TKS196580 TUO196579:TUO196580 UEK196579:UEK196580 UOG196579:UOG196580 UYC196579:UYC196580 VHY196579:VHY196580 VRU196579:VRU196580 WBQ196579:WBQ196580 WLM196579:WLM196580 WVI196579:WVI196580 A262115:A262116 IW262115:IW262116 SS262115:SS262116 ACO262115:ACO262116 AMK262115:AMK262116 AWG262115:AWG262116 BGC262115:BGC262116 BPY262115:BPY262116 BZU262115:BZU262116 CJQ262115:CJQ262116 CTM262115:CTM262116 DDI262115:DDI262116 DNE262115:DNE262116 DXA262115:DXA262116 EGW262115:EGW262116 EQS262115:EQS262116 FAO262115:FAO262116 FKK262115:FKK262116 FUG262115:FUG262116 GEC262115:GEC262116 GNY262115:GNY262116 GXU262115:GXU262116 HHQ262115:HHQ262116 HRM262115:HRM262116 IBI262115:IBI262116 ILE262115:ILE262116 IVA262115:IVA262116 JEW262115:JEW262116 JOS262115:JOS262116 JYO262115:JYO262116 KIK262115:KIK262116 KSG262115:KSG262116 LCC262115:LCC262116 LLY262115:LLY262116 LVU262115:LVU262116 MFQ262115:MFQ262116 MPM262115:MPM262116 MZI262115:MZI262116 NJE262115:NJE262116 NTA262115:NTA262116 OCW262115:OCW262116 OMS262115:OMS262116 OWO262115:OWO262116 PGK262115:PGK262116 PQG262115:PQG262116 QAC262115:QAC262116 QJY262115:QJY262116 QTU262115:QTU262116 RDQ262115:RDQ262116 RNM262115:RNM262116 RXI262115:RXI262116 SHE262115:SHE262116 SRA262115:SRA262116 TAW262115:TAW262116 TKS262115:TKS262116 TUO262115:TUO262116 UEK262115:UEK262116 UOG262115:UOG262116 UYC262115:UYC262116 VHY262115:VHY262116 VRU262115:VRU262116 WBQ262115:WBQ262116 WLM262115:WLM262116 WVI262115:WVI262116 A327651:A327652 IW327651:IW327652 SS327651:SS327652 ACO327651:ACO327652 AMK327651:AMK327652 AWG327651:AWG327652 BGC327651:BGC327652 BPY327651:BPY327652 BZU327651:BZU327652 CJQ327651:CJQ327652 CTM327651:CTM327652 DDI327651:DDI327652 DNE327651:DNE327652 DXA327651:DXA327652 EGW327651:EGW327652 EQS327651:EQS327652 FAO327651:FAO327652 FKK327651:FKK327652 FUG327651:FUG327652 GEC327651:GEC327652 GNY327651:GNY327652 GXU327651:GXU327652 HHQ327651:HHQ327652 HRM327651:HRM327652 IBI327651:IBI327652 ILE327651:ILE327652 IVA327651:IVA327652 JEW327651:JEW327652 JOS327651:JOS327652 JYO327651:JYO327652 KIK327651:KIK327652 KSG327651:KSG327652 LCC327651:LCC327652 LLY327651:LLY327652 LVU327651:LVU327652 MFQ327651:MFQ327652 MPM327651:MPM327652 MZI327651:MZI327652 NJE327651:NJE327652 NTA327651:NTA327652 OCW327651:OCW327652 OMS327651:OMS327652 OWO327651:OWO327652 PGK327651:PGK327652 PQG327651:PQG327652 QAC327651:QAC327652 QJY327651:QJY327652 QTU327651:QTU327652 RDQ327651:RDQ327652 RNM327651:RNM327652 RXI327651:RXI327652 SHE327651:SHE327652 SRA327651:SRA327652 TAW327651:TAW327652 TKS327651:TKS327652 TUO327651:TUO327652 UEK327651:UEK327652 UOG327651:UOG327652 UYC327651:UYC327652 VHY327651:VHY327652 VRU327651:VRU327652 WBQ327651:WBQ327652 WLM327651:WLM327652 WVI327651:WVI327652 A393187:A393188 IW393187:IW393188 SS393187:SS393188 ACO393187:ACO393188 AMK393187:AMK393188 AWG393187:AWG393188 BGC393187:BGC393188 BPY393187:BPY393188 BZU393187:BZU393188 CJQ393187:CJQ393188 CTM393187:CTM393188 DDI393187:DDI393188 DNE393187:DNE393188 DXA393187:DXA393188 EGW393187:EGW393188 EQS393187:EQS393188 FAO393187:FAO393188 FKK393187:FKK393188 FUG393187:FUG393188 GEC393187:GEC393188 GNY393187:GNY393188 GXU393187:GXU393188 HHQ393187:HHQ393188 HRM393187:HRM393188 IBI393187:IBI393188 ILE393187:ILE393188 IVA393187:IVA393188 JEW393187:JEW393188 JOS393187:JOS393188 JYO393187:JYO393188 KIK393187:KIK393188 KSG393187:KSG393188 LCC393187:LCC393188 LLY393187:LLY393188 LVU393187:LVU393188 MFQ393187:MFQ393188 MPM393187:MPM393188 MZI393187:MZI393188 NJE393187:NJE393188 NTA393187:NTA393188 OCW393187:OCW393188 OMS393187:OMS393188 OWO393187:OWO393188 PGK393187:PGK393188 PQG393187:PQG393188 QAC393187:QAC393188 QJY393187:QJY393188 QTU393187:QTU393188 RDQ393187:RDQ393188 RNM393187:RNM393188 RXI393187:RXI393188 SHE393187:SHE393188 SRA393187:SRA393188 TAW393187:TAW393188 TKS393187:TKS393188 TUO393187:TUO393188 UEK393187:UEK393188 UOG393187:UOG393188 UYC393187:UYC393188 VHY393187:VHY393188 VRU393187:VRU393188 WBQ393187:WBQ393188 WLM393187:WLM393188 WVI393187:WVI393188 A458723:A458724 IW458723:IW458724 SS458723:SS458724 ACO458723:ACO458724 AMK458723:AMK458724 AWG458723:AWG458724 BGC458723:BGC458724 BPY458723:BPY458724 BZU458723:BZU458724 CJQ458723:CJQ458724 CTM458723:CTM458724 DDI458723:DDI458724 DNE458723:DNE458724 DXA458723:DXA458724 EGW458723:EGW458724 EQS458723:EQS458724 FAO458723:FAO458724 FKK458723:FKK458724 FUG458723:FUG458724 GEC458723:GEC458724 GNY458723:GNY458724 GXU458723:GXU458724 HHQ458723:HHQ458724 HRM458723:HRM458724 IBI458723:IBI458724 ILE458723:ILE458724 IVA458723:IVA458724 JEW458723:JEW458724 JOS458723:JOS458724 JYO458723:JYO458724 KIK458723:KIK458724 KSG458723:KSG458724 LCC458723:LCC458724 LLY458723:LLY458724 LVU458723:LVU458724 MFQ458723:MFQ458724 MPM458723:MPM458724 MZI458723:MZI458724 NJE458723:NJE458724 NTA458723:NTA458724 OCW458723:OCW458724 OMS458723:OMS458724 OWO458723:OWO458724 PGK458723:PGK458724 PQG458723:PQG458724 QAC458723:QAC458724 QJY458723:QJY458724 QTU458723:QTU458724 RDQ458723:RDQ458724 RNM458723:RNM458724 RXI458723:RXI458724 SHE458723:SHE458724 SRA458723:SRA458724 TAW458723:TAW458724 TKS458723:TKS458724 TUO458723:TUO458724 UEK458723:UEK458724 UOG458723:UOG458724 UYC458723:UYC458724 VHY458723:VHY458724 VRU458723:VRU458724 WBQ458723:WBQ458724 WLM458723:WLM458724 WVI458723:WVI458724 A524259:A524260 IW524259:IW524260 SS524259:SS524260 ACO524259:ACO524260 AMK524259:AMK524260 AWG524259:AWG524260 BGC524259:BGC524260 BPY524259:BPY524260 BZU524259:BZU524260 CJQ524259:CJQ524260 CTM524259:CTM524260 DDI524259:DDI524260 DNE524259:DNE524260 DXA524259:DXA524260 EGW524259:EGW524260 EQS524259:EQS524260 FAO524259:FAO524260 FKK524259:FKK524260 FUG524259:FUG524260 GEC524259:GEC524260 GNY524259:GNY524260 GXU524259:GXU524260 HHQ524259:HHQ524260 HRM524259:HRM524260 IBI524259:IBI524260 ILE524259:ILE524260 IVA524259:IVA524260 JEW524259:JEW524260 JOS524259:JOS524260 JYO524259:JYO524260 KIK524259:KIK524260 KSG524259:KSG524260 LCC524259:LCC524260 LLY524259:LLY524260 LVU524259:LVU524260 MFQ524259:MFQ524260 MPM524259:MPM524260 MZI524259:MZI524260 NJE524259:NJE524260 NTA524259:NTA524260 OCW524259:OCW524260 OMS524259:OMS524260 OWO524259:OWO524260 PGK524259:PGK524260 PQG524259:PQG524260 QAC524259:QAC524260 QJY524259:QJY524260 QTU524259:QTU524260 RDQ524259:RDQ524260 RNM524259:RNM524260 RXI524259:RXI524260 SHE524259:SHE524260 SRA524259:SRA524260 TAW524259:TAW524260 TKS524259:TKS524260 TUO524259:TUO524260 UEK524259:UEK524260 UOG524259:UOG524260 UYC524259:UYC524260 VHY524259:VHY524260 VRU524259:VRU524260 WBQ524259:WBQ524260 WLM524259:WLM524260 WVI524259:WVI524260 A589795:A589796 IW589795:IW589796 SS589795:SS589796 ACO589795:ACO589796 AMK589795:AMK589796 AWG589795:AWG589796 BGC589795:BGC589796 BPY589795:BPY589796 BZU589795:BZU589796 CJQ589795:CJQ589796 CTM589795:CTM589796 DDI589795:DDI589796 DNE589795:DNE589796 DXA589795:DXA589796 EGW589795:EGW589796 EQS589795:EQS589796 FAO589795:FAO589796 FKK589795:FKK589796 FUG589795:FUG589796 GEC589795:GEC589796 GNY589795:GNY589796 GXU589795:GXU589796 HHQ589795:HHQ589796 HRM589795:HRM589796 IBI589795:IBI589796 ILE589795:ILE589796 IVA589795:IVA589796 JEW589795:JEW589796 JOS589795:JOS589796 JYO589795:JYO589796 KIK589795:KIK589796 KSG589795:KSG589796 LCC589795:LCC589796 LLY589795:LLY589796 LVU589795:LVU589796 MFQ589795:MFQ589796 MPM589795:MPM589796 MZI589795:MZI589796 NJE589795:NJE589796 NTA589795:NTA589796 OCW589795:OCW589796 OMS589795:OMS589796 OWO589795:OWO589796 PGK589795:PGK589796 PQG589795:PQG589796 QAC589795:QAC589796 QJY589795:QJY589796 QTU589795:QTU589796 RDQ589795:RDQ589796 RNM589795:RNM589796 RXI589795:RXI589796 SHE589795:SHE589796 SRA589795:SRA589796 TAW589795:TAW589796 TKS589795:TKS589796 TUO589795:TUO589796 UEK589795:UEK589796 UOG589795:UOG589796 UYC589795:UYC589796 VHY589795:VHY589796 VRU589795:VRU589796 WBQ589795:WBQ589796 WLM589795:WLM589796 WVI589795:WVI589796 A655331:A655332 IW655331:IW655332 SS655331:SS655332 ACO655331:ACO655332 AMK655331:AMK655332 AWG655331:AWG655332 BGC655331:BGC655332 BPY655331:BPY655332 BZU655331:BZU655332 CJQ655331:CJQ655332 CTM655331:CTM655332 DDI655331:DDI655332 DNE655331:DNE655332 DXA655331:DXA655332 EGW655331:EGW655332 EQS655331:EQS655332 FAO655331:FAO655332 FKK655331:FKK655332 FUG655331:FUG655332 GEC655331:GEC655332 GNY655331:GNY655332 GXU655331:GXU655332 HHQ655331:HHQ655332 HRM655331:HRM655332 IBI655331:IBI655332 ILE655331:ILE655332 IVA655331:IVA655332 JEW655331:JEW655332 JOS655331:JOS655332 JYO655331:JYO655332 KIK655331:KIK655332 KSG655331:KSG655332 LCC655331:LCC655332 LLY655331:LLY655332 LVU655331:LVU655332 MFQ655331:MFQ655332 MPM655331:MPM655332 MZI655331:MZI655332 NJE655331:NJE655332 NTA655331:NTA655332 OCW655331:OCW655332 OMS655331:OMS655332 OWO655331:OWO655332 PGK655331:PGK655332 PQG655331:PQG655332 QAC655331:QAC655332 QJY655331:QJY655332 QTU655331:QTU655332 RDQ655331:RDQ655332 RNM655331:RNM655332 RXI655331:RXI655332 SHE655331:SHE655332 SRA655331:SRA655332 TAW655331:TAW655332 TKS655331:TKS655332 TUO655331:TUO655332 UEK655331:UEK655332 UOG655331:UOG655332 UYC655331:UYC655332 VHY655331:VHY655332 VRU655331:VRU655332 WBQ655331:WBQ655332 WLM655331:WLM655332 WVI655331:WVI655332 A720867:A720868 IW720867:IW720868 SS720867:SS720868 ACO720867:ACO720868 AMK720867:AMK720868 AWG720867:AWG720868 BGC720867:BGC720868 BPY720867:BPY720868 BZU720867:BZU720868 CJQ720867:CJQ720868 CTM720867:CTM720868 DDI720867:DDI720868 DNE720867:DNE720868 DXA720867:DXA720868 EGW720867:EGW720868 EQS720867:EQS720868 FAO720867:FAO720868 FKK720867:FKK720868 FUG720867:FUG720868 GEC720867:GEC720868 GNY720867:GNY720868 GXU720867:GXU720868 HHQ720867:HHQ720868 HRM720867:HRM720868 IBI720867:IBI720868 ILE720867:ILE720868 IVA720867:IVA720868 JEW720867:JEW720868 JOS720867:JOS720868 JYO720867:JYO720868 KIK720867:KIK720868 KSG720867:KSG720868 LCC720867:LCC720868 LLY720867:LLY720868 LVU720867:LVU720868 MFQ720867:MFQ720868 MPM720867:MPM720868 MZI720867:MZI720868 NJE720867:NJE720868 NTA720867:NTA720868 OCW720867:OCW720868 OMS720867:OMS720868 OWO720867:OWO720868 PGK720867:PGK720868 PQG720867:PQG720868 QAC720867:QAC720868 QJY720867:QJY720868 QTU720867:QTU720868 RDQ720867:RDQ720868 RNM720867:RNM720868 RXI720867:RXI720868 SHE720867:SHE720868 SRA720867:SRA720868 TAW720867:TAW720868 TKS720867:TKS720868 TUO720867:TUO720868 UEK720867:UEK720868 UOG720867:UOG720868 UYC720867:UYC720868 VHY720867:VHY720868 VRU720867:VRU720868 WBQ720867:WBQ720868 WLM720867:WLM720868 WVI720867:WVI720868 A786403:A786404 IW786403:IW786404 SS786403:SS786404 ACO786403:ACO786404 AMK786403:AMK786404 AWG786403:AWG786404 BGC786403:BGC786404 BPY786403:BPY786404 BZU786403:BZU786404 CJQ786403:CJQ786404 CTM786403:CTM786404 DDI786403:DDI786404 DNE786403:DNE786404 DXA786403:DXA786404 EGW786403:EGW786404 EQS786403:EQS786404 FAO786403:FAO786404 FKK786403:FKK786404 FUG786403:FUG786404 GEC786403:GEC786404 GNY786403:GNY786404 GXU786403:GXU786404 HHQ786403:HHQ786404 HRM786403:HRM786404 IBI786403:IBI786404 ILE786403:ILE786404 IVA786403:IVA786404 JEW786403:JEW786404 JOS786403:JOS786404 JYO786403:JYO786404 KIK786403:KIK786404 KSG786403:KSG786404 LCC786403:LCC786404 LLY786403:LLY786404 LVU786403:LVU786404 MFQ786403:MFQ786404 MPM786403:MPM786404 MZI786403:MZI786404 NJE786403:NJE786404 NTA786403:NTA786404 OCW786403:OCW786404 OMS786403:OMS786404 OWO786403:OWO786404 PGK786403:PGK786404 PQG786403:PQG786404 QAC786403:QAC786404 QJY786403:QJY786404 QTU786403:QTU786404 RDQ786403:RDQ786404 RNM786403:RNM786404 RXI786403:RXI786404 SHE786403:SHE786404 SRA786403:SRA786404 TAW786403:TAW786404 TKS786403:TKS786404 TUO786403:TUO786404 UEK786403:UEK786404 UOG786403:UOG786404 UYC786403:UYC786404 VHY786403:VHY786404 VRU786403:VRU786404 WBQ786403:WBQ786404 WLM786403:WLM786404 WVI786403:WVI786404 A851939:A851940 IW851939:IW851940 SS851939:SS851940 ACO851939:ACO851940 AMK851939:AMK851940 AWG851939:AWG851940 BGC851939:BGC851940 BPY851939:BPY851940 BZU851939:BZU851940 CJQ851939:CJQ851940 CTM851939:CTM851940 DDI851939:DDI851940 DNE851939:DNE851940 DXA851939:DXA851940 EGW851939:EGW851940 EQS851939:EQS851940 FAO851939:FAO851940 FKK851939:FKK851940 FUG851939:FUG851940 GEC851939:GEC851940 GNY851939:GNY851940 GXU851939:GXU851940 HHQ851939:HHQ851940 HRM851939:HRM851940 IBI851939:IBI851940 ILE851939:ILE851940 IVA851939:IVA851940 JEW851939:JEW851940 JOS851939:JOS851940 JYO851939:JYO851940 KIK851939:KIK851940 KSG851939:KSG851940 LCC851939:LCC851940 LLY851939:LLY851940 LVU851939:LVU851940 MFQ851939:MFQ851940 MPM851939:MPM851940 MZI851939:MZI851940 NJE851939:NJE851940 NTA851939:NTA851940 OCW851939:OCW851940 OMS851939:OMS851940 OWO851939:OWO851940 PGK851939:PGK851940 PQG851939:PQG851940 QAC851939:QAC851940 QJY851939:QJY851940 QTU851939:QTU851940 RDQ851939:RDQ851940 RNM851939:RNM851940 RXI851939:RXI851940 SHE851939:SHE851940 SRA851939:SRA851940 TAW851939:TAW851940 TKS851939:TKS851940 TUO851939:TUO851940 UEK851939:UEK851940 UOG851939:UOG851940 UYC851939:UYC851940 VHY851939:VHY851940 VRU851939:VRU851940 WBQ851939:WBQ851940 WLM851939:WLM851940 WVI851939:WVI851940 A917475:A917476 IW917475:IW917476 SS917475:SS917476 ACO917475:ACO917476 AMK917475:AMK917476 AWG917475:AWG917476 BGC917475:BGC917476 BPY917475:BPY917476 BZU917475:BZU917476 CJQ917475:CJQ917476 CTM917475:CTM917476 DDI917475:DDI917476 DNE917475:DNE917476 DXA917475:DXA917476 EGW917475:EGW917476 EQS917475:EQS917476 FAO917475:FAO917476 FKK917475:FKK917476 FUG917475:FUG917476 GEC917475:GEC917476 GNY917475:GNY917476 GXU917475:GXU917476 HHQ917475:HHQ917476 HRM917475:HRM917476 IBI917475:IBI917476 ILE917475:ILE917476 IVA917475:IVA917476 JEW917475:JEW917476 JOS917475:JOS917476 JYO917475:JYO917476 KIK917475:KIK917476 KSG917475:KSG917476 LCC917475:LCC917476 LLY917475:LLY917476 LVU917475:LVU917476 MFQ917475:MFQ917476 MPM917475:MPM917476 MZI917475:MZI917476 NJE917475:NJE917476 NTA917475:NTA917476 OCW917475:OCW917476 OMS917475:OMS917476 OWO917475:OWO917476 PGK917475:PGK917476 PQG917475:PQG917476 QAC917475:QAC917476 QJY917475:QJY917476 QTU917475:QTU917476 RDQ917475:RDQ917476 RNM917475:RNM917476 RXI917475:RXI917476 SHE917475:SHE917476 SRA917475:SRA917476 TAW917475:TAW917476 TKS917475:TKS917476 TUO917475:TUO917476 UEK917475:UEK917476 UOG917475:UOG917476 UYC917475:UYC917476 VHY917475:VHY917476 VRU917475:VRU917476 WBQ917475:WBQ917476 WLM917475:WLM917476 WVI917475:WVI917476 A983011:A983012 IW983011:IW983012 SS983011:SS983012 ACO983011:ACO983012 AMK983011:AMK983012 AWG983011:AWG983012 BGC983011:BGC983012 BPY983011:BPY983012 BZU983011:BZU983012 CJQ983011:CJQ983012 CTM983011:CTM983012 DDI983011:DDI983012 DNE983011:DNE983012 DXA983011:DXA983012 EGW983011:EGW983012 EQS983011:EQS983012 FAO983011:FAO983012 FKK983011:FKK983012 FUG983011:FUG983012 GEC983011:GEC983012 GNY983011:GNY983012 GXU983011:GXU983012 HHQ983011:HHQ983012 HRM983011:HRM983012 IBI983011:IBI983012 ILE983011:ILE983012 IVA983011:IVA983012 JEW983011:JEW983012 JOS983011:JOS983012 JYO983011:JYO983012 KIK983011:KIK983012 KSG983011:KSG983012 LCC983011:LCC983012 LLY983011:LLY983012 LVU983011:LVU983012 MFQ983011:MFQ983012 MPM983011:MPM983012 MZI983011:MZI983012 NJE983011:NJE983012 NTA983011:NTA983012 OCW983011:OCW983012 OMS983011:OMS983012 OWO983011:OWO983012 PGK983011:PGK983012 PQG983011:PQG983012 QAC983011:QAC983012 QJY983011:QJY983012 QTU983011:QTU983012 RDQ983011:RDQ983012 RNM983011:RNM983012 RXI983011:RXI983012 SHE983011:SHE983012 SRA983011:SRA983012 TAW983011:TAW983012 TKS983011:TKS983012 TUO983011:TUO983012 UEK983011:UEK983012 UOG983011:UOG983012 UYC983011:UYC983012 VHY983011:VHY983012 VRU983011:VRU983012 WBQ983011:WBQ983012 WLM983011:WLM983012 WVI983011:WVI983012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A65566:A65568 IW65566:IW65568 SS65566:SS65568 ACO65566:ACO65568 AMK65566:AMK65568 AWG65566:AWG65568 BGC65566:BGC65568 BPY65566:BPY65568 BZU65566:BZU65568 CJQ65566:CJQ65568 CTM65566:CTM65568 DDI65566:DDI65568 DNE65566:DNE65568 DXA65566:DXA65568 EGW65566:EGW65568 EQS65566:EQS65568 FAO65566:FAO65568 FKK65566:FKK65568 FUG65566:FUG65568 GEC65566:GEC65568 GNY65566:GNY65568 GXU65566:GXU65568 HHQ65566:HHQ65568 HRM65566:HRM65568 IBI65566:IBI65568 ILE65566:ILE65568 IVA65566:IVA65568 JEW65566:JEW65568 JOS65566:JOS65568 JYO65566:JYO65568 KIK65566:KIK65568 KSG65566:KSG65568 LCC65566:LCC65568 LLY65566:LLY65568 LVU65566:LVU65568 MFQ65566:MFQ65568 MPM65566:MPM65568 MZI65566:MZI65568 NJE65566:NJE65568 NTA65566:NTA65568 OCW65566:OCW65568 OMS65566:OMS65568 OWO65566:OWO65568 PGK65566:PGK65568 PQG65566:PQG65568 QAC65566:QAC65568 QJY65566:QJY65568 QTU65566:QTU65568 RDQ65566:RDQ65568 RNM65566:RNM65568 RXI65566:RXI65568 SHE65566:SHE65568 SRA65566:SRA65568 TAW65566:TAW65568 TKS65566:TKS65568 TUO65566:TUO65568 UEK65566:UEK65568 UOG65566:UOG65568 UYC65566:UYC65568 VHY65566:VHY65568 VRU65566:VRU65568 WBQ65566:WBQ65568 WLM65566:WLM65568 WVI65566:WVI65568 A131102:A131104 IW131102:IW131104 SS131102:SS131104 ACO131102:ACO131104 AMK131102:AMK131104 AWG131102:AWG131104 BGC131102:BGC131104 BPY131102:BPY131104 BZU131102:BZU131104 CJQ131102:CJQ131104 CTM131102:CTM131104 DDI131102:DDI131104 DNE131102:DNE131104 DXA131102:DXA131104 EGW131102:EGW131104 EQS131102:EQS131104 FAO131102:FAO131104 FKK131102:FKK131104 FUG131102:FUG131104 GEC131102:GEC131104 GNY131102:GNY131104 GXU131102:GXU131104 HHQ131102:HHQ131104 HRM131102:HRM131104 IBI131102:IBI131104 ILE131102:ILE131104 IVA131102:IVA131104 JEW131102:JEW131104 JOS131102:JOS131104 JYO131102:JYO131104 KIK131102:KIK131104 KSG131102:KSG131104 LCC131102:LCC131104 LLY131102:LLY131104 LVU131102:LVU131104 MFQ131102:MFQ131104 MPM131102:MPM131104 MZI131102:MZI131104 NJE131102:NJE131104 NTA131102:NTA131104 OCW131102:OCW131104 OMS131102:OMS131104 OWO131102:OWO131104 PGK131102:PGK131104 PQG131102:PQG131104 QAC131102:QAC131104 QJY131102:QJY131104 QTU131102:QTU131104 RDQ131102:RDQ131104 RNM131102:RNM131104 RXI131102:RXI131104 SHE131102:SHE131104 SRA131102:SRA131104 TAW131102:TAW131104 TKS131102:TKS131104 TUO131102:TUO131104 UEK131102:UEK131104 UOG131102:UOG131104 UYC131102:UYC131104 VHY131102:VHY131104 VRU131102:VRU131104 WBQ131102:WBQ131104 WLM131102:WLM131104 WVI131102:WVI131104 A196638:A196640 IW196638:IW196640 SS196638:SS196640 ACO196638:ACO196640 AMK196638:AMK196640 AWG196638:AWG196640 BGC196638:BGC196640 BPY196638:BPY196640 BZU196638:BZU196640 CJQ196638:CJQ196640 CTM196638:CTM196640 DDI196638:DDI196640 DNE196638:DNE196640 DXA196638:DXA196640 EGW196638:EGW196640 EQS196638:EQS196640 FAO196638:FAO196640 FKK196638:FKK196640 FUG196638:FUG196640 GEC196638:GEC196640 GNY196638:GNY196640 GXU196638:GXU196640 HHQ196638:HHQ196640 HRM196638:HRM196640 IBI196638:IBI196640 ILE196638:ILE196640 IVA196638:IVA196640 JEW196638:JEW196640 JOS196638:JOS196640 JYO196638:JYO196640 KIK196638:KIK196640 KSG196638:KSG196640 LCC196638:LCC196640 LLY196638:LLY196640 LVU196638:LVU196640 MFQ196638:MFQ196640 MPM196638:MPM196640 MZI196638:MZI196640 NJE196638:NJE196640 NTA196638:NTA196640 OCW196638:OCW196640 OMS196638:OMS196640 OWO196638:OWO196640 PGK196638:PGK196640 PQG196638:PQG196640 QAC196638:QAC196640 QJY196638:QJY196640 QTU196638:QTU196640 RDQ196638:RDQ196640 RNM196638:RNM196640 RXI196638:RXI196640 SHE196638:SHE196640 SRA196638:SRA196640 TAW196638:TAW196640 TKS196638:TKS196640 TUO196638:TUO196640 UEK196638:UEK196640 UOG196638:UOG196640 UYC196638:UYC196640 VHY196638:VHY196640 VRU196638:VRU196640 WBQ196638:WBQ196640 WLM196638:WLM196640 WVI196638:WVI196640 A262174:A262176 IW262174:IW262176 SS262174:SS262176 ACO262174:ACO262176 AMK262174:AMK262176 AWG262174:AWG262176 BGC262174:BGC262176 BPY262174:BPY262176 BZU262174:BZU262176 CJQ262174:CJQ262176 CTM262174:CTM262176 DDI262174:DDI262176 DNE262174:DNE262176 DXA262174:DXA262176 EGW262174:EGW262176 EQS262174:EQS262176 FAO262174:FAO262176 FKK262174:FKK262176 FUG262174:FUG262176 GEC262174:GEC262176 GNY262174:GNY262176 GXU262174:GXU262176 HHQ262174:HHQ262176 HRM262174:HRM262176 IBI262174:IBI262176 ILE262174:ILE262176 IVA262174:IVA262176 JEW262174:JEW262176 JOS262174:JOS262176 JYO262174:JYO262176 KIK262174:KIK262176 KSG262174:KSG262176 LCC262174:LCC262176 LLY262174:LLY262176 LVU262174:LVU262176 MFQ262174:MFQ262176 MPM262174:MPM262176 MZI262174:MZI262176 NJE262174:NJE262176 NTA262174:NTA262176 OCW262174:OCW262176 OMS262174:OMS262176 OWO262174:OWO262176 PGK262174:PGK262176 PQG262174:PQG262176 QAC262174:QAC262176 QJY262174:QJY262176 QTU262174:QTU262176 RDQ262174:RDQ262176 RNM262174:RNM262176 RXI262174:RXI262176 SHE262174:SHE262176 SRA262174:SRA262176 TAW262174:TAW262176 TKS262174:TKS262176 TUO262174:TUO262176 UEK262174:UEK262176 UOG262174:UOG262176 UYC262174:UYC262176 VHY262174:VHY262176 VRU262174:VRU262176 WBQ262174:WBQ262176 WLM262174:WLM262176 WVI262174:WVI262176 A327710:A327712 IW327710:IW327712 SS327710:SS327712 ACO327710:ACO327712 AMK327710:AMK327712 AWG327710:AWG327712 BGC327710:BGC327712 BPY327710:BPY327712 BZU327710:BZU327712 CJQ327710:CJQ327712 CTM327710:CTM327712 DDI327710:DDI327712 DNE327710:DNE327712 DXA327710:DXA327712 EGW327710:EGW327712 EQS327710:EQS327712 FAO327710:FAO327712 FKK327710:FKK327712 FUG327710:FUG327712 GEC327710:GEC327712 GNY327710:GNY327712 GXU327710:GXU327712 HHQ327710:HHQ327712 HRM327710:HRM327712 IBI327710:IBI327712 ILE327710:ILE327712 IVA327710:IVA327712 JEW327710:JEW327712 JOS327710:JOS327712 JYO327710:JYO327712 KIK327710:KIK327712 KSG327710:KSG327712 LCC327710:LCC327712 LLY327710:LLY327712 LVU327710:LVU327712 MFQ327710:MFQ327712 MPM327710:MPM327712 MZI327710:MZI327712 NJE327710:NJE327712 NTA327710:NTA327712 OCW327710:OCW327712 OMS327710:OMS327712 OWO327710:OWO327712 PGK327710:PGK327712 PQG327710:PQG327712 QAC327710:QAC327712 QJY327710:QJY327712 QTU327710:QTU327712 RDQ327710:RDQ327712 RNM327710:RNM327712 RXI327710:RXI327712 SHE327710:SHE327712 SRA327710:SRA327712 TAW327710:TAW327712 TKS327710:TKS327712 TUO327710:TUO327712 UEK327710:UEK327712 UOG327710:UOG327712 UYC327710:UYC327712 VHY327710:VHY327712 VRU327710:VRU327712 WBQ327710:WBQ327712 WLM327710:WLM327712 WVI327710:WVI327712 A393246:A393248 IW393246:IW393248 SS393246:SS393248 ACO393246:ACO393248 AMK393246:AMK393248 AWG393246:AWG393248 BGC393246:BGC393248 BPY393246:BPY393248 BZU393246:BZU393248 CJQ393246:CJQ393248 CTM393246:CTM393248 DDI393246:DDI393248 DNE393246:DNE393248 DXA393246:DXA393248 EGW393246:EGW393248 EQS393246:EQS393248 FAO393246:FAO393248 FKK393246:FKK393248 FUG393246:FUG393248 GEC393246:GEC393248 GNY393246:GNY393248 GXU393246:GXU393248 HHQ393246:HHQ393248 HRM393246:HRM393248 IBI393246:IBI393248 ILE393246:ILE393248 IVA393246:IVA393248 JEW393246:JEW393248 JOS393246:JOS393248 JYO393246:JYO393248 KIK393246:KIK393248 KSG393246:KSG393248 LCC393246:LCC393248 LLY393246:LLY393248 LVU393246:LVU393248 MFQ393246:MFQ393248 MPM393246:MPM393248 MZI393246:MZI393248 NJE393246:NJE393248 NTA393246:NTA393248 OCW393246:OCW393248 OMS393246:OMS393248 OWO393246:OWO393248 PGK393246:PGK393248 PQG393246:PQG393248 QAC393246:QAC393248 QJY393246:QJY393248 QTU393246:QTU393248 RDQ393246:RDQ393248 RNM393246:RNM393248 RXI393246:RXI393248 SHE393246:SHE393248 SRA393246:SRA393248 TAW393246:TAW393248 TKS393246:TKS393248 TUO393246:TUO393248 UEK393246:UEK393248 UOG393246:UOG393248 UYC393246:UYC393248 VHY393246:VHY393248 VRU393246:VRU393248 WBQ393246:WBQ393248 WLM393246:WLM393248 WVI393246:WVI393248 A458782:A458784 IW458782:IW458784 SS458782:SS458784 ACO458782:ACO458784 AMK458782:AMK458784 AWG458782:AWG458784 BGC458782:BGC458784 BPY458782:BPY458784 BZU458782:BZU458784 CJQ458782:CJQ458784 CTM458782:CTM458784 DDI458782:DDI458784 DNE458782:DNE458784 DXA458782:DXA458784 EGW458782:EGW458784 EQS458782:EQS458784 FAO458782:FAO458784 FKK458782:FKK458784 FUG458782:FUG458784 GEC458782:GEC458784 GNY458782:GNY458784 GXU458782:GXU458784 HHQ458782:HHQ458784 HRM458782:HRM458784 IBI458782:IBI458784 ILE458782:ILE458784 IVA458782:IVA458784 JEW458782:JEW458784 JOS458782:JOS458784 JYO458782:JYO458784 KIK458782:KIK458784 KSG458782:KSG458784 LCC458782:LCC458784 LLY458782:LLY458784 LVU458782:LVU458784 MFQ458782:MFQ458784 MPM458782:MPM458784 MZI458782:MZI458784 NJE458782:NJE458784 NTA458782:NTA458784 OCW458782:OCW458784 OMS458782:OMS458784 OWO458782:OWO458784 PGK458782:PGK458784 PQG458782:PQG458784 QAC458782:QAC458784 QJY458782:QJY458784 QTU458782:QTU458784 RDQ458782:RDQ458784 RNM458782:RNM458784 RXI458782:RXI458784 SHE458782:SHE458784 SRA458782:SRA458784 TAW458782:TAW458784 TKS458782:TKS458784 TUO458782:TUO458784 UEK458782:UEK458784 UOG458782:UOG458784 UYC458782:UYC458784 VHY458782:VHY458784 VRU458782:VRU458784 WBQ458782:WBQ458784 WLM458782:WLM458784 WVI458782:WVI458784 A524318:A524320 IW524318:IW524320 SS524318:SS524320 ACO524318:ACO524320 AMK524318:AMK524320 AWG524318:AWG524320 BGC524318:BGC524320 BPY524318:BPY524320 BZU524318:BZU524320 CJQ524318:CJQ524320 CTM524318:CTM524320 DDI524318:DDI524320 DNE524318:DNE524320 DXA524318:DXA524320 EGW524318:EGW524320 EQS524318:EQS524320 FAO524318:FAO524320 FKK524318:FKK524320 FUG524318:FUG524320 GEC524318:GEC524320 GNY524318:GNY524320 GXU524318:GXU524320 HHQ524318:HHQ524320 HRM524318:HRM524320 IBI524318:IBI524320 ILE524318:ILE524320 IVA524318:IVA524320 JEW524318:JEW524320 JOS524318:JOS524320 JYO524318:JYO524320 KIK524318:KIK524320 KSG524318:KSG524320 LCC524318:LCC524320 LLY524318:LLY524320 LVU524318:LVU524320 MFQ524318:MFQ524320 MPM524318:MPM524320 MZI524318:MZI524320 NJE524318:NJE524320 NTA524318:NTA524320 OCW524318:OCW524320 OMS524318:OMS524320 OWO524318:OWO524320 PGK524318:PGK524320 PQG524318:PQG524320 QAC524318:QAC524320 QJY524318:QJY524320 QTU524318:QTU524320 RDQ524318:RDQ524320 RNM524318:RNM524320 RXI524318:RXI524320 SHE524318:SHE524320 SRA524318:SRA524320 TAW524318:TAW524320 TKS524318:TKS524320 TUO524318:TUO524320 UEK524318:UEK524320 UOG524318:UOG524320 UYC524318:UYC524320 VHY524318:VHY524320 VRU524318:VRU524320 WBQ524318:WBQ524320 WLM524318:WLM524320 WVI524318:WVI524320 A589854:A589856 IW589854:IW589856 SS589854:SS589856 ACO589854:ACO589856 AMK589854:AMK589856 AWG589854:AWG589856 BGC589854:BGC589856 BPY589854:BPY589856 BZU589854:BZU589856 CJQ589854:CJQ589856 CTM589854:CTM589856 DDI589854:DDI589856 DNE589854:DNE589856 DXA589854:DXA589856 EGW589854:EGW589856 EQS589854:EQS589856 FAO589854:FAO589856 FKK589854:FKK589856 FUG589854:FUG589856 GEC589854:GEC589856 GNY589854:GNY589856 GXU589854:GXU589856 HHQ589854:HHQ589856 HRM589854:HRM589856 IBI589854:IBI589856 ILE589854:ILE589856 IVA589854:IVA589856 JEW589854:JEW589856 JOS589854:JOS589856 JYO589854:JYO589856 KIK589854:KIK589856 KSG589854:KSG589856 LCC589854:LCC589856 LLY589854:LLY589856 LVU589854:LVU589856 MFQ589854:MFQ589856 MPM589854:MPM589856 MZI589854:MZI589856 NJE589854:NJE589856 NTA589854:NTA589856 OCW589854:OCW589856 OMS589854:OMS589856 OWO589854:OWO589856 PGK589854:PGK589856 PQG589854:PQG589856 QAC589854:QAC589856 QJY589854:QJY589856 QTU589854:QTU589856 RDQ589854:RDQ589856 RNM589854:RNM589856 RXI589854:RXI589856 SHE589854:SHE589856 SRA589854:SRA589856 TAW589854:TAW589856 TKS589854:TKS589856 TUO589854:TUO589856 UEK589854:UEK589856 UOG589854:UOG589856 UYC589854:UYC589856 VHY589854:VHY589856 VRU589854:VRU589856 WBQ589854:WBQ589856 WLM589854:WLM589856 WVI589854:WVI589856 A655390:A655392 IW655390:IW655392 SS655390:SS655392 ACO655390:ACO655392 AMK655390:AMK655392 AWG655390:AWG655392 BGC655390:BGC655392 BPY655390:BPY655392 BZU655390:BZU655392 CJQ655390:CJQ655392 CTM655390:CTM655392 DDI655390:DDI655392 DNE655390:DNE655392 DXA655390:DXA655392 EGW655390:EGW655392 EQS655390:EQS655392 FAO655390:FAO655392 FKK655390:FKK655392 FUG655390:FUG655392 GEC655390:GEC655392 GNY655390:GNY655392 GXU655390:GXU655392 HHQ655390:HHQ655392 HRM655390:HRM655392 IBI655390:IBI655392 ILE655390:ILE655392 IVA655390:IVA655392 JEW655390:JEW655392 JOS655390:JOS655392 JYO655390:JYO655392 KIK655390:KIK655392 KSG655390:KSG655392 LCC655390:LCC655392 LLY655390:LLY655392 LVU655390:LVU655392 MFQ655390:MFQ655392 MPM655390:MPM655392 MZI655390:MZI655392 NJE655390:NJE655392 NTA655390:NTA655392 OCW655390:OCW655392 OMS655390:OMS655392 OWO655390:OWO655392 PGK655390:PGK655392 PQG655390:PQG655392 QAC655390:QAC655392 QJY655390:QJY655392 QTU655390:QTU655392 RDQ655390:RDQ655392 RNM655390:RNM655392 RXI655390:RXI655392 SHE655390:SHE655392 SRA655390:SRA655392 TAW655390:TAW655392 TKS655390:TKS655392 TUO655390:TUO655392 UEK655390:UEK655392 UOG655390:UOG655392 UYC655390:UYC655392 VHY655390:VHY655392 VRU655390:VRU655392 WBQ655390:WBQ655392 WLM655390:WLM655392 WVI655390:WVI655392 A720926:A720928 IW720926:IW720928 SS720926:SS720928 ACO720926:ACO720928 AMK720926:AMK720928 AWG720926:AWG720928 BGC720926:BGC720928 BPY720926:BPY720928 BZU720926:BZU720928 CJQ720926:CJQ720928 CTM720926:CTM720928 DDI720926:DDI720928 DNE720926:DNE720928 DXA720926:DXA720928 EGW720926:EGW720928 EQS720926:EQS720928 FAO720926:FAO720928 FKK720926:FKK720928 FUG720926:FUG720928 GEC720926:GEC720928 GNY720926:GNY720928 GXU720926:GXU720928 HHQ720926:HHQ720928 HRM720926:HRM720928 IBI720926:IBI720928 ILE720926:ILE720928 IVA720926:IVA720928 JEW720926:JEW720928 JOS720926:JOS720928 JYO720926:JYO720928 KIK720926:KIK720928 KSG720926:KSG720928 LCC720926:LCC720928 LLY720926:LLY720928 LVU720926:LVU720928 MFQ720926:MFQ720928 MPM720926:MPM720928 MZI720926:MZI720928 NJE720926:NJE720928 NTA720926:NTA720928 OCW720926:OCW720928 OMS720926:OMS720928 OWO720926:OWO720928 PGK720926:PGK720928 PQG720926:PQG720928 QAC720926:QAC720928 QJY720926:QJY720928 QTU720926:QTU720928 RDQ720926:RDQ720928 RNM720926:RNM720928 RXI720926:RXI720928 SHE720926:SHE720928 SRA720926:SRA720928 TAW720926:TAW720928 TKS720926:TKS720928 TUO720926:TUO720928 UEK720926:UEK720928 UOG720926:UOG720928 UYC720926:UYC720928 VHY720926:VHY720928 VRU720926:VRU720928 WBQ720926:WBQ720928 WLM720926:WLM720928 WVI720926:WVI720928 A786462:A786464 IW786462:IW786464 SS786462:SS786464 ACO786462:ACO786464 AMK786462:AMK786464 AWG786462:AWG786464 BGC786462:BGC786464 BPY786462:BPY786464 BZU786462:BZU786464 CJQ786462:CJQ786464 CTM786462:CTM786464 DDI786462:DDI786464 DNE786462:DNE786464 DXA786462:DXA786464 EGW786462:EGW786464 EQS786462:EQS786464 FAO786462:FAO786464 FKK786462:FKK786464 FUG786462:FUG786464 GEC786462:GEC786464 GNY786462:GNY786464 GXU786462:GXU786464 HHQ786462:HHQ786464 HRM786462:HRM786464 IBI786462:IBI786464 ILE786462:ILE786464 IVA786462:IVA786464 JEW786462:JEW786464 JOS786462:JOS786464 JYO786462:JYO786464 KIK786462:KIK786464 KSG786462:KSG786464 LCC786462:LCC786464 LLY786462:LLY786464 LVU786462:LVU786464 MFQ786462:MFQ786464 MPM786462:MPM786464 MZI786462:MZI786464 NJE786462:NJE786464 NTA786462:NTA786464 OCW786462:OCW786464 OMS786462:OMS786464 OWO786462:OWO786464 PGK786462:PGK786464 PQG786462:PQG786464 QAC786462:QAC786464 QJY786462:QJY786464 QTU786462:QTU786464 RDQ786462:RDQ786464 RNM786462:RNM786464 RXI786462:RXI786464 SHE786462:SHE786464 SRA786462:SRA786464 TAW786462:TAW786464 TKS786462:TKS786464 TUO786462:TUO786464 UEK786462:UEK786464 UOG786462:UOG786464 UYC786462:UYC786464 VHY786462:VHY786464 VRU786462:VRU786464 WBQ786462:WBQ786464 WLM786462:WLM786464 WVI786462:WVI786464 A851998:A852000 IW851998:IW852000 SS851998:SS852000 ACO851998:ACO852000 AMK851998:AMK852000 AWG851998:AWG852000 BGC851998:BGC852000 BPY851998:BPY852000 BZU851998:BZU852000 CJQ851998:CJQ852000 CTM851998:CTM852000 DDI851998:DDI852000 DNE851998:DNE852000 DXA851998:DXA852000 EGW851998:EGW852000 EQS851998:EQS852000 FAO851998:FAO852000 FKK851998:FKK852000 FUG851998:FUG852000 GEC851998:GEC852000 GNY851998:GNY852000 GXU851998:GXU852000 HHQ851998:HHQ852000 HRM851998:HRM852000 IBI851998:IBI852000 ILE851998:ILE852000 IVA851998:IVA852000 JEW851998:JEW852000 JOS851998:JOS852000 JYO851998:JYO852000 KIK851998:KIK852000 KSG851998:KSG852000 LCC851998:LCC852000 LLY851998:LLY852000 LVU851998:LVU852000 MFQ851998:MFQ852000 MPM851998:MPM852000 MZI851998:MZI852000 NJE851998:NJE852000 NTA851998:NTA852000 OCW851998:OCW852000 OMS851998:OMS852000 OWO851998:OWO852000 PGK851998:PGK852000 PQG851998:PQG852000 QAC851998:QAC852000 QJY851998:QJY852000 QTU851998:QTU852000 RDQ851998:RDQ852000 RNM851998:RNM852000 RXI851998:RXI852000 SHE851998:SHE852000 SRA851998:SRA852000 TAW851998:TAW852000 TKS851998:TKS852000 TUO851998:TUO852000 UEK851998:UEK852000 UOG851998:UOG852000 UYC851998:UYC852000 VHY851998:VHY852000 VRU851998:VRU852000 WBQ851998:WBQ852000 WLM851998:WLM852000 WVI851998:WVI852000 A917534:A917536 IW917534:IW917536 SS917534:SS917536 ACO917534:ACO917536 AMK917534:AMK917536 AWG917534:AWG917536 BGC917534:BGC917536 BPY917534:BPY917536 BZU917534:BZU917536 CJQ917534:CJQ917536 CTM917534:CTM917536 DDI917534:DDI917536 DNE917534:DNE917536 DXA917534:DXA917536 EGW917534:EGW917536 EQS917534:EQS917536 FAO917534:FAO917536 FKK917534:FKK917536 FUG917534:FUG917536 GEC917534:GEC917536 GNY917534:GNY917536 GXU917534:GXU917536 HHQ917534:HHQ917536 HRM917534:HRM917536 IBI917534:IBI917536 ILE917534:ILE917536 IVA917534:IVA917536 JEW917534:JEW917536 JOS917534:JOS917536 JYO917534:JYO917536 KIK917534:KIK917536 KSG917534:KSG917536 LCC917534:LCC917536 LLY917534:LLY917536 LVU917534:LVU917536 MFQ917534:MFQ917536 MPM917534:MPM917536 MZI917534:MZI917536 NJE917534:NJE917536 NTA917534:NTA917536 OCW917534:OCW917536 OMS917534:OMS917536 OWO917534:OWO917536 PGK917534:PGK917536 PQG917534:PQG917536 QAC917534:QAC917536 QJY917534:QJY917536 QTU917534:QTU917536 RDQ917534:RDQ917536 RNM917534:RNM917536 RXI917534:RXI917536 SHE917534:SHE917536 SRA917534:SRA917536 TAW917534:TAW917536 TKS917534:TKS917536 TUO917534:TUO917536 UEK917534:UEK917536 UOG917534:UOG917536 UYC917534:UYC917536 VHY917534:VHY917536 VRU917534:VRU917536 WBQ917534:WBQ917536 WLM917534:WLM917536 WVI917534:WVI917536 A983070:A983072 IW983070:IW983072 SS983070:SS983072 ACO983070:ACO983072 AMK983070:AMK983072 AWG983070:AWG983072 BGC983070:BGC983072 BPY983070:BPY983072 BZU983070:BZU983072 CJQ983070:CJQ983072 CTM983070:CTM983072 DDI983070:DDI983072 DNE983070:DNE983072 DXA983070:DXA983072 EGW983070:EGW983072 EQS983070:EQS983072 FAO983070:FAO983072 FKK983070:FKK983072 FUG983070:FUG983072 GEC983070:GEC983072 GNY983070:GNY983072 GXU983070:GXU983072 HHQ983070:HHQ983072 HRM983070:HRM983072 IBI983070:IBI983072 ILE983070:ILE983072 IVA983070:IVA983072 JEW983070:JEW983072 JOS983070:JOS983072 JYO983070:JYO983072 KIK983070:KIK983072 KSG983070:KSG983072 LCC983070:LCC983072 LLY983070:LLY983072 LVU983070:LVU983072 MFQ983070:MFQ983072 MPM983070:MPM983072 MZI983070:MZI983072 NJE983070:NJE983072 NTA983070:NTA983072 OCW983070:OCW983072 OMS983070:OMS983072 OWO983070:OWO983072 PGK983070:PGK983072 PQG983070:PQG983072 QAC983070:QAC983072 QJY983070:QJY983072 QTU983070:QTU983072 RDQ983070:RDQ983072 RNM983070:RNM983072 RXI983070:RXI983072 SHE983070:SHE983072 SRA983070:SRA983072 TAW983070:TAW983072 TKS983070:TKS983072 TUO983070:TUO983072 UEK983070:UEK983072 UOG983070:UOG983072 UYC983070:UYC983072 VHY983070:VHY983072 VRU983070:VRU983072 WBQ983070:WBQ983072 WLM983070:WLM983072 WVI983070:WVI983072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A65579:A65580 IW65579:IW65580 SS65579:SS65580 ACO65579:ACO65580 AMK65579:AMK65580 AWG65579:AWG65580 BGC65579:BGC65580 BPY65579:BPY65580 BZU65579:BZU65580 CJQ65579:CJQ65580 CTM65579:CTM65580 DDI65579:DDI65580 DNE65579:DNE65580 DXA65579:DXA65580 EGW65579:EGW65580 EQS65579:EQS65580 FAO65579:FAO65580 FKK65579:FKK65580 FUG65579:FUG65580 GEC65579:GEC65580 GNY65579:GNY65580 GXU65579:GXU65580 HHQ65579:HHQ65580 HRM65579:HRM65580 IBI65579:IBI65580 ILE65579:ILE65580 IVA65579:IVA65580 JEW65579:JEW65580 JOS65579:JOS65580 JYO65579:JYO65580 KIK65579:KIK65580 KSG65579:KSG65580 LCC65579:LCC65580 LLY65579:LLY65580 LVU65579:LVU65580 MFQ65579:MFQ65580 MPM65579:MPM65580 MZI65579:MZI65580 NJE65579:NJE65580 NTA65579:NTA65580 OCW65579:OCW65580 OMS65579:OMS65580 OWO65579:OWO65580 PGK65579:PGK65580 PQG65579:PQG65580 QAC65579:QAC65580 QJY65579:QJY65580 QTU65579:QTU65580 RDQ65579:RDQ65580 RNM65579:RNM65580 RXI65579:RXI65580 SHE65579:SHE65580 SRA65579:SRA65580 TAW65579:TAW65580 TKS65579:TKS65580 TUO65579:TUO65580 UEK65579:UEK65580 UOG65579:UOG65580 UYC65579:UYC65580 VHY65579:VHY65580 VRU65579:VRU65580 WBQ65579:WBQ65580 WLM65579:WLM65580 WVI65579:WVI65580 A131115:A131116 IW131115:IW131116 SS131115:SS131116 ACO131115:ACO131116 AMK131115:AMK131116 AWG131115:AWG131116 BGC131115:BGC131116 BPY131115:BPY131116 BZU131115:BZU131116 CJQ131115:CJQ131116 CTM131115:CTM131116 DDI131115:DDI131116 DNE131115:DNE131116 DXA131115:DXA131116 EGW131115:EGW131116 EQS131115:EQS131116 FAO131115:FAO131116 FKK131115:FKK131116 FUG131115:FUG131116 GEC131115:GEC131116 GNY131115:GNY131116 GXU131115:GXU131116 HHQ131115:HHQ131116 HRM131115:HRM131116 IBI131115:IBI131116 ILE131115:ILE131116 IVA131115:IVA131116 JEW131115:JEW131116 JOS131115:JOS131116 JYO131115:JYO131116 KIK131115:KIK131116 KSG131115:KSG131116 LCC131115:LCC131116 LLY131115:LLY131116 LVU131115:LVU131116 MFQ131115:MFQ131116 MPM131115:MPM131116 MZI131115:MZI131116 NJE131115:NJE131116 NTA131115:NTA131116 OCW131115:OCW131116 OMS131115:OMS131116 OWO131115:OWO131116 PGK131115:PGK131116 PQG131115:PQG131116 QAC131115:QAC131116 QJY131115:QJY131116 QTU131115:QTU131116 RDQ131115:RDQ131116 RNM131115:RNM131116 RXI131115:RXI131116 SHE131115:SHE131116 SRA131115:SRA131116 TAW131115:TAW131116 TKS131115:TKS131116 TUO131115:TUO131116 UEK131115:UEK131116 UOG131115:UOG131116 UYC131115:UYC131116 VHY131115:VHY131116 VRU131115:VRU131116 WBQ131115:WBQ131116 WLM131115:WLM131116 WVI131115:WVI131116 A196651:A196652 IW196651:IW196652 SS196651:SS196652 ACO196651:ACO196652 AMK196651:AMK196652 AWG196651:AWG196652 BGC196651:BGC196652 BPY196651:BPY196652 BZU196651:BZU196652 CJQ196651:CJQ196652 CTM196651:CTM196652 DDI196651:DDI196652 DNE196651:DNE196652 DXA196651:DXA196652 EGW196651:EGW196652 EQS196651:EQS196652 FAO196651:FAO196652 FKK196651:FKK196652 FUG196651:FUG196652 GEC196651:GEC196652 GNY196651:GNY196652 GXU196651:GXU196652 HHQ196651:HHQ196652 HRM196651:HRM196652 IBI196651:IBI196652 ILE196651:ILE196652 IVA196651:IVA196652 JEW196651:JEW196652 JOS196651:JOS196652 JYO196651:JYO196652 KIK196651:KIK196652 KSG196651:KSG196652 LCC196651:LCC196652 LLY196651:LLY196652 LVU196651:LVU196652 MFQ196651:MFQ196652 MPM196651:MPM196652 MZI196651:MZI196652 NJE196651:NJE196652 NTA196651:NTA196652 OCW196651:OCW196652 OMS196651:OMS196652 OWO196651:OWO196652 PGK196651:PGK196652 PQG196651:PQG196652 QAC196651:QAC196652 QJY196651:QJY196652 QTU196651:QTU196652 RDQ196651:RDQ196652 RNM196651:RNM196652 RXI196651:RXI196652 SHE196651:SHE196652 SRA196651:SRA196652 TAW196651:TAW196652 TKS196651:TKS196652 TUO196651:TUO196652 UEK196651:UEK196652 UOG196651:UOG196652 UYC196651:UYC196652 VHY196651:VHY196652 VRU196651:VRU196652 WBQ196651:WBQ196652 WLM196651:WLM196652 WVI196651:WVI196652 A262187:A262188 IW262187:IW262188 SS262187:SS262188 ACO262187:ACO262188 AMK262187:AMK262188 AWG262187:AWG262188 BGC262187:BGC262188 BPY262187:BPY262188 BZU262187:BZU262188 CJQ262187:CJQ262188 CTM262187:CTM262188 DDI262187:DDI262188 DNE262187:DNE262188 DXA262187:DXA262188 EGW262187:EGW262188 EQS262187:EQS262188 FAO262187:FAO262188 FKK262187:FKK262188 FUG262187:FUG262188 GEC262187:GEC262188 GNY262187:GNY262188 GXU262187:GXU262188 HHQ262187:HHQ262188 HRM262187:HRM262188 IBI262187:IBI262188 ILE262187:ILE262188 IVA262187:IVA262188 JEW262187:JEW262188 JOS262187:JOS262188 JYO262187:JYO262188 KIK262187:KIK262188 KSG262187:KSG262188 LCC262187:LCC262188 LLY262187:LLY262188 LVU262187:LVU262188 MFQ262187:MFQ262188 MPM262187:MPM262188 MZI262187:MZI262188 NJE262187:NJE262188 NTA262187:NTA262188 OCW262187:OCW262188 OMS262187:OMS262188 OWO262187:OWO262188 PGK262187:PGK262188 PQG262187:PQG262188 QAC262187:QAC262188 QJY262187:QJY262188 QTU262187:QTU262188 RDQ262187:RDQ262188 RNM262187:RNM262188 RXI262187:RXI262188 SHE262187:SHE262188 SRA262187:SRA262188 TAW262187:TAW262188 TKS262187:TKS262188 TUO262187:TUO262188 UEK262187:UEK262188 UOG262187:UOG262188 UYC262187:UYC262188 VHY262187:VHY262188 VRU262187:VRU262188 WBQ262187:WBQ262188 WLM262187:WLM262188 WVI262187:WVI262188 A327723:A327724 IW327723:IW327724 SS327723:SS327724 ACO327723:ACO327724 AMK327723:AMK327724 AWG327723:AWG327724 BGC327723:BGC327724 BPY327723:BPY327724 BZU327723:BZU327724 CJQ327723:CJQ327724 CTM327723:CTM327724 DDI327723:DDI327724 DNE327723:DNE327724 DXA327723:DXA327724 EGW327723:EGW327724 EQS327723:EQS327724 FAO327723:FAO327724 FKK327723:FKK327724 FUG327723:FUG327724 GEC327723:GEC327724 GNY327723:GNY327724 GXU327723:GXU327724 HHQ327723:HHQ327724 HRM327723:HRM327724 IBI327723:IBI327724 ILE327723:ILE327724 IVA327723:IVA327724 JEW327723:JEW327724 JOS327723:JOS327724 JYO327723:JYO327724 KIK327723:KIK327724 KSG327723:KSG327724 LCC327723:LCC327724 LLY327723:LLY327724 LVU327723:LVU327724 MFQ327723:MFQ327724 MPM327723:MPM327724 MZI327723:MZI327724 NJE327723:NJE327724 NTA327723:NTA327724 OCW327723:OCW327724 OMS327723:OMS327724 OWO327723:OWO327724 PGK327723:PGK327724 PQG327723:PQG327724 QAC327723:QAC327724 QJY327723:QJY327724 QTU327723:QTU327724 RDQ327723:RDQ327724 RNM327723:RNM327724 RXI327723:RXI327724 SHE327723:SHE327724 SRA327723:SRA327724 TAW327723:TAW327724 TKS327723:TKS327724 TUO327723:TUO327724 UEK327723:UEK327724 UOG327723:UOG327724 UYC327723:UYC327724 VHY327723:VHY327724 VRU327723:VRU327724 WBQ327723:WBQ327724 WLM327723:WLM327724 WVI327723:WVI327724 A393259:A393260 IW393259:IW393260 SS393259:SS393260 ACO393259:ACO393260 AMK393259:AMK393260 AWG393259:AWG393260 BGC393259:BGC393260 BPY393259:BPY393260 BZU393259:BZU393260 CJQ393259:CJQ393260 CTM393259:CTM393260 DDI393259:DDI393260 DNE393259:DNE393260 DXA393259:DXA393260 EGW393259:EGW393260 EQS393259:EQS393260 FAO393259:FAO393260 FKK393259:FKK393260 FUG393259:FUG393260 GEC393259:GEC393260 GNY393259:GNY393260 GXU393259:GXU393260 HHQ393259:HHQ393260 HRM393259:HRM393260 IBI393259:IBI393260 ILE393259:ILE393260 IVA393259:IVA393260 JEW393259:JEW393260 JOS393259:JOS393260 JYO393259:JYO393260 KIK393259:KIK393260 KSG393259:KSG393260 LCC393259:LCC393260 LLY393259:LLY393260 LVU393259:LVU393260 MFQ393259:MFQ393260 MPM393259:MPM393260 MZI393259:MZI393260 NJE393259:NJE393260 NTA393259:NTA393260 OCW393259:OCW393260 OMS393259:OMS393260 OWO393259:OWO393260 PGK393259:PGK393260 PQG393259:PQG393260 QAC393259:QAC393260 QJY393259:QJY393260 QTU393259:QTU393260 RDQ393259:RDQ393260 RNM393259:RNM393260 RXI393259:RXI393260 SHE393259:SHE393260 SRA393259:SRA393260 TAW393259:TAW393260 TKS393259:TKS393260 TUO393259:TUO393260 UEK393259:UEK393260 UOG393259:UOG393260 UYC393259:UYC393260 VHY393259:VHY393260 VRU393259:VRU393260 WBQ393259:WBQ393260 WLM393259:WLM393260 WVI393259:WVI393260 A458795:A458796 IW458795:IW458796 SS458795:SS458796 ACO458795:ACO458796 AMK458795:AMK458796 AWG458795:AWG458796 BGC458795:BGC458796 BPY458795:BPY458796 BZU458795:BZU458796 CJQ458795:CJQ458796 CTM458795:CTM458796 DDI458795:DDI458796 DNE458795:DNE458796 DXA458795:DXA458796 EGW458795:EGW458796 EQS458795:EQS458796 FAO458795:FAO458796 FKK458795:FKK458796 FUG458795:FUG458796 GEC458795:GEC458796 GNY458795:GNY458796 GXU458795:GXU458796 HHQ458795:HHQ458796 HRM458795:HRM458796 IBI458795:IBI458796 ILE458795:ILE458796 IVA458795:IVA458796 JEW458795:JEW458796 JOS458795:JOS458796 JYO458795:JYO458796 KIK458795:KIK458796 KSG458795:KSG458796 LCC458795:LCC458796 LLY458795:LLY458796 LVU458795:LVU458796 MFQ458795:MFQ458796 MPM458795:MPM458796 MZI458795:MZI458796 NJE458795:NJE458796 NTA458795:NTA458796 OCW458795:OCW458796 OMS458795:OMS458796 OWO458795:OWO458796 PGK458795:PGK458796 PQG458795:PQG458796 QAC458795:QAC458796 QJY458795:QJY458796 QTU458795:QTU458796 RDQ458795:RDQ458796 RNM458795:RNM458796 RXI458795:RXI458796 SHE458795:SHE458796 SRA458795:SRA458796 TAW458795:TAW458796 TKS458795:TKS458796 TUO458795:TUO458796 UEK458795:UEK458796 UOG458795:UOG458796 UYC458795:UYC458796 VHY458795:VHY458796 VRU458795:VRU458796 WBQ458795:WBQ458796 WLM458795:WLM458796 WVI458795:WVI458796 A524331:A524332 IW524331:IW524332 SS524331:SS524332 ACO524331:ACO524332 AMK524331:AMK524332 AWG524331:AWG524332 BGC524331:BGC524332 BPY524331:BPY524332 BZU524331:BZU524332 CJQ524331:CJQ524332 CTM524331:CTM524332 DDI524331:DDI524332 DNE524331:DNE524332 DXA524331:DXA524332 EGW524331:EGW524332 EQS524331:EQS524332 FAO524331:FAO524332 FKK524331:FKK524332 FUG524331:FUG524332 GEC524331:GEC524332 GNY524331:GNY524332 GXU524331:GXU524332 HHQ524331:HHQ524332 HRM524331:HRM524332 IBI524331:IBI524332 ILE524331:ILE524332 IVA524331:IVA524332 JEW524331:JEW524332 JOS524331:JOS524332 JYO524331:JYO524332 KIK524331:KIK524332 KSG524331:KSG524332 LCC524331:LCC524332 LLY524331:LLY524332 LVU524331:LVU524332 MFQ524331:MFQ524332 MPM524331:MPM524332 MZI524331:MZI524332 NJE524331:NJE524332 NTA524331:NTA524332 OCW524331:OCW524332 OMS524331:OMS524332 OWO524331:OWO524332 PGK524331:PGK524332 PQG524331:PQG524332 QAC524331:QAC524332 QJY524331:QJY524332 QTU524331:QTU524332 RDQ524331:RDQ524332 RNM524331:RNM524332 RXI524331:RXI524332 SHE524331:SHE524332 SRA524331:SRA524332 TAW524331:TAW524332 TKS524331:TKS524332 TUO524331:TUO524332 UEK524331:UEK524332 UOG524331:UOG524332 UYC524331:UYC524332 VHY524331:VHY524332 VRU524331:VRU524332 WBQ524331:WBQ524332 WLM524331:WLM524332 WVI524331:WVI524332 A589867:A589868 IW589867:IW589868 SS589867:SS589868 ACO589867:ACO589868 AMK589867:AMK589868 AWG589867:AWG589868 BGC589867:BGC589868 BPY589867:BPY589868 BZU589867:BZU589868 CJQ589867:CJQ589868 CTM589867:CTM589868 DDI589867:DDI589868 DNE589867:DNE589868 DXA589867:DXA589868 EGW589867:EGW589868 EQS589867:EQS589868 FAO589867:FAO589868 FKK589867:FKK589868 FUG589867:FUG589868 GEC589867:GEC589868 GNY589867:GNY589868 GXU589867:GXU589868 HHQ589867:HHQ589868 HRM589867:HRM589868 IBI589867:IBI589868 ILE589867:ILE589868 IVA589867:IVA589868 JEW589867:JEW589868 JOS589867:JOS589868 JYO589867:JYO589868 KIK589867:KIK589868 KSG589867:KSG589868 LCC589867:LCC589868 LLY589867:LLY589868 LVU589867:LVU589868 MFQ589867:MFQ589868 MPM589867:MPM589868 MZI589867:MZI589868 NJE589867:NJE589868 NTA589867:NTA589868 OCW589867:OCW589868 OMS589867:OMS589868 OWO589867:OWO589868 PGK589867:PGK589868 PQG589867:PQG589868 QAC589867:QAC589868 QJY589867:QJY589868 QTU589867:QTU589868 RDQ589867:RDQ589868 RNM589867:RNM589868 RXI589867:RXI589868 SHE589867:SHE589868 SRA589867:SRA589868 TAW589867:TAW589868 TKS589867:TKS589868 TUO589867:TUO589868 UEK589867:UEK589868 UOG589867:UOG589868 UYC589867:UYC589868 VHY589867:VHY589868 VRU589867:VRU589868 WBQ589867:WBQ589868 WLM589867:WLM589868 WVI589867:WVI589868 A655403:A655404 IW655403:IW655404 SS655403:SS655404 ACO655403:ACO655404 AMK655403:AMK655404 AWG655403:AWG655404 BGC655403:BGC655404 BPY655403:BPY655404 BZU655403:BZU655404 CJQ655403:CJQ655404 CTM655403:CTM655404 DDI655403:DDI655404 DNE655403:DNE655404 DXA655403:DXA655404 EGW655403:EGW655404 EQS655403:EQS655404 FAO655403:FAO655404 FKK655403:FKK655404 FUG655403:FUG655404 GEC655403:GEC655404 GNY655403:GNY655404 GXU655403:GXU655404 HHQ655403:HHQ655404 HRM655403:HRM655404 IBI655403:IBI655404 ILE655403:ILE655404 IVA655403:IVA655404 JEW655403:JEW655404 JOS655403:JOS655404 JYO655403:JYO655404 KIK655403:KIK655404 KSG655403:KSG655404 LCC655403:LCC655404 LLY655403:LLY655404 LVU655403:LVU655404 MFQ655403:MFQ655404 MPM655403:MPM655404 MZI655403:MZI655404 NJE655403:NJE655404 NTA655403:NTA655404 OCW655403:OCW655404 OMS655403:OMS655404 OWO655403:OWO655404 PGK655403:PGK655404 PQG655403:PQG655404 QAC655403:QAC655404 QJY655403:QJY655404 QTU655403:QTU655404 RDQ655403:RDQ655404 RNM655403:RNM655404 RXI655403:RXI655404 SHE655403:SHE655404 SRA655403:SRA655404 TAW655403:TAW655404 TKS655403:TKS655404 TUO655403:TUO655404 UEK655403:UEK655404 UOG655403:UOG655404 UYC655403:UYC655404 VHY655403:VHY655404 VRU655403:VRU655404 WBQ655403:WBQ655404 WLM655403:WLM655404 WVI655403:WVI655404 A720939:A720940 IW720939:IW720940 SS720939:SS720940 ACO720939:ACO720940 AMK720939:AMK720940 AWG720939:AWG720940 BGC720939:BGC720940 BPY720939:BPY720940 BZU720939:BZU720940 CJQ720939:CJQ720940 CTM720939:CTM720940 DDI720939:DDI720940 DNE720939:DNE720940 DXA720939:DXA720940 EGW720939:EGW720940 EQS720939:EQS720940 FAO720939:FAO720940 FKK720939:FKK720940 FUG720939:FUG720940 GEC720939:GEC720940 GNY720939:GNY720940 GXU720939:GXU720940 HHQ720939:HHQ720940 HRM720939:HRM720940 IBI720939:IBI720940 ILE720939:ILE720940 IVA720939:IVA720940 JEW720939:JEW720940 JOS720939:JOS720940 JYO720939:JYO720940 KIK720939:KIK720940 KSG720939:KSG720940 LCC720939:LCC720940 LLY720939:LLY720940 LVU720939:LVU720940 MFQ720939:MFQ720940 MPM720939:MPM720940 MZI720939:MZI720940 NJE720939:NJE720940 NTA720939:NTA720940 OCW720939:OCW720940 OMS720939:OMS720940 OWO720939:OWO720940 PGK720939:PGK720940 PQG720939:PQG720940 QAC720939:QAC720940 QJY720939:QJY720940 QTU720939:QTU720940 RDQ720939:RDQ720940 RNM720939:RNM720940 RXI720939:RXI720940 SHE720939:SHE720940 SRA720939:SRA720940 TAW720939:TAW720940 TKS720939:TKS720940 TUO720939:TUO720940 UEK720939:UEK720940 UOG720939:UOG720940 UYC720939:UYC720940 VHY720939:VHY720940 VRU720939:VRU720940 WBQ720939:WBQ720940 WLM720939:WLM720940 WVI720939:WVI720940 A786475:A786476 IW786475:IW786476 SS786475:SS786476 ACO786475:ACO786476 AMK786475:AMK786476 AWG786475:AWG786476 BGC786475:BGC786476 BPY786475:BPY786476 BZU786475:BZU786476 CJQ786475:CJQ786476 CTM786475:CTM786476 DDI786475:DDI786476 DNE786475:DNE786476 DXA786475:DXA786476 EGW786475:EGW786476 EQS786475:EQS786476 FAO786475:FAO786476 FKK786475:FKK786476 FUG786475:FUG786476 GEC786475:GEC786476 GNY786475:GNY786476 GXU786475:GXU786476 HHQ786475:HHQ786476 HRM786475:HRM786476 IBI786475:IBI786476 ILE786475:ILE786476 IVA786475:IVA786476 JEW786475:JEW786476 JOS786475:JOS786476 JYO786475:JYO786476 KIK786475:KIK786476 KSG786475:KSG786476 LCC786475:LCC786476 LLY786475:LLY786476 LVU786475:LVU786476 MFQ786475:MFQ786476 MPM786475:MPM786476 MZI786475:MZI786476 NJE786475:NJE786476 NTA786475:NTA786476 OCW786475:OCW786476 OMS786475:OMS786476 OWO786475:OWO786476 PGK786475:PGK786476 PQG786475:PQG786476 QAC786475:QAC786476 QJY786475:QJY786476 QTU786475:QTU786476 RDQ786475:RDQ786476 RNM786475:RNM786476 RXI786475:RXI786476 SHE786475:SHE786476 SRA786475:SRA786476 TAW786475:TAW786476 TKS786475:TKS786476 TUO786475:TUO786476 UEK786475:UEK786476 UOG786475:UOG786476 UYC786475:UYC786476 VHY786475:VHY786476 VRU786475:VRU786476 WBQ786475:WBQ786476 WLM786475:WLM786476 WVI786475:WVI786476 A852011:A852012 IW852011:IW852012 SS852011:SS852012 ACO852011:ACO852012 AMK852011:AMK852012 AWG852011:AWG852012 BGC852011:BGC852012 BPY852011:BPY852012 BZU852011:BZU852012 CJQ852011:CJQ852012 CTM852011:CTM852012 DDI852011:DDI852012 DNE852011:DNE852012 DXA852011:DXA852012 EGW852011:EGW852012 EQS852011:EQS852012 FAO852011:FAO852012 FKK852011:FKK852012 FUG852011:FUG852012 GEC852011:GEC852012 GNY852011:GNY852012 GXU852011:GXU852012 HHQ852011:HHQ852012 HRM852011:HRM852012 IBI852011:IBI852012 ILE852011:ILE852012 IVA852011:IVA852012 JEW852011:JEW852012 JOS852011:JOS852012 JYO852011:JYO852012 KIK852011:KIK852012 KSG852011:KSG852012 LCC852011:LCC852012 LLY852011:LLY852012 LVU852011:LVU852012 MFQ852011:MFQ852012 MPM852011:MPM852012 MZI852011:MZI852012 NJE852011:NJE852012 NTA852011:NTA852012 OCW852011:OCW852012 OMS852011:OMS852012 OWO852011:OWO852012 PGK852011:PGK852012 PQG852011:PQG852012 QAC852011:QAC852012 QJY852011:QJY852012 QTU852011:QTU852012 RDQ852011:RDQ852012 RNM852011:RNM852012 RXI852011:RXI852012 SHE852011:SHE852012 SRA852011:SRA852012 TAW852011:TAW852012 TKS852011:TKS852012 TUO852011:TUO852012 UEK852011:UEK852012 UOG852011:UOG852012 UYC852011:UYC852012 VHY852011:VHY852012 VRU852011:VRU852012 WBQ852011:WBQ852012 WLM852011:WLM852012 WVI852011:WVI852012 A917547:A917548 IW917547:IW917548 SS917547:SS917548 ACO917547:ACO917548 AMK917547:AMK917548 AWG917547:AWG917548 BGC917547:BGC917548 BPY917547:BPY917548 BZU917547:BZU917548 CJQ917547:CJQ917548 CTM917547:CTM917548 DDI917547:DDI917548 DNE917547:DNE917548 DXA917547:DXA917548 EGW917547:EGW917548 EQS917547:EQS917548 FAO917547:FAO917548 FKK917547:FKK917548 FUG917547:FUG917548 GEC917547:GEC917548 GNY917547:GNY917548 GXU917547:GXU917548 HHQ917547:HHQ917548 HRM917547:HRM917548 IBI917547:IBI917548 ILE917547:ILE917548 IVA917547:IVA917548 JEW917547:JEW917548 JOS917547:JOS917548 JYO917547:JYO917548 KIK917547:KIK917548 KSG917547:KSG917548 LCC917547:LCC917548 LLY917547:LLY917548 LVU917547:LVU917548 MFQ917547:MFQ917548 MPM917547:MPM917548 MZI917547:MZI917548 NJE917547:NJE917548 NTA917547:NTA917548 OCW917547:OCW917548 OMS917547:OMS917548 OWO917547:OWO917548 PGK917547:PGK917548 PQG917547:PQG917548 QAC917547:QAC917548 QJY917547:QJY917548 QTU917547:QTU917548 RDQ917547:RDQ917548 RNM917547:RNM917548 RXI917547:RXI917548 SHE917547:SHE917548 SRA917547:SRA917548 TAW917547:TAW917548 TKS917547:TKS917548 TUO917547:TUO917548 UEK917547:UEK917548 UOG917547:UOG917548 UYC917547:UYC917548 VHY917547:VHY917548 VRU917547:VRU917548 WBQ917547:WBQ917548 WLM917547:WLM917548 WVI917547:WVI917548 A983083:A983084 IW983083:IW983084 SS983083:SS983084 ACO983083:ACO983084 AMK983083:AMK983084 AWG983083:AWG983084 BGC983083:BGC983084 BPY983083:BPY983084 BZU983083:BZU983084 CJQ983083:CJQ983084 CTM983083:CTM983084 DDI983083:DDI983084 DNE983083:DNE983084 DXA983083:DXA983084 EGW983083:EGW983084 EQS983083:EQS983084 FAO983083:FAO983084 FKK983083:FKK983084 FUG983083:FUG983084 GEC983083:GEC983084 GNY983083:GNY983084 GXU983083:GXU983084 HHQ983083:HHQ983084 HRM983083:HRM983084 IBI983083:IBI983084 ILE983083:ILE983084 IVA983083:IVA983084 JEW983083:JEW983084 JOS983083:JOS983084 JYO983083:JYO983084 KIK983083:KIK983084 KSG983083:KSG983084 LCC983083:LCC983084 LLY983083:LLY983084 LVU983083:LVU983084 MFQ983083:MFQ983084 MPM983083:MPM983084 MZI983083:MZI983084 NJE983083:NJE983084 NTA983083:NTA983084 OCW983083:OCW983084 OMS983083:OMS983084 OWO983083:OWO983084 PGK983083:PGK983084 PQG983083:PQG983084 QAC983083:QAC983084 QJY983083:QJY983084 QTU983083:QTU983084 RDQ983083:RDQ983084 RNM983083:RNM983084 RXI983083:RXI983084 SHE983083:SHE983084 SRA983083:SRA983084 TAW983083:TAW983084 TKS983083:TKS983084 TUO983083:TUO983084 UEK983083:UEK983084 UOG983083:UOG983084 UYC983083:UYC983084 VHY983083:VHY983084 VRU983083:VRU983084 WBQ983083:WBQ983084 WLM983083:WLM983084 WVI983083:WVI983084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A65512:A65513 IW65512:IW65513 SS65512:SS65513 ACO65512:ACO65513 AMK65512:AMK65513 AWG65512:AWG65513 BGC65512:BGC65513 BPY65512:BPY65513 BZU65512:BZU65513 CJQ65512:CJQ65513 CTM65512:CTM65513 DDI65512:DDI65513 DNE65512:DNE65513 DXA65512:DXA65513 EGW65512:EGW65513 EQS65512:EQS65513 FAO65512:FAO65513 FKK65512:FKK65513 FUG65512:FUG65513 GEC65512:GEC65513 GNY65512:GNY65513 GXU65512:GXU65513 HHQ65512:HHQ65513 HRM65512:HRM65513 IBI65512:IBI65513 ILE65512:ILE65513 IVA65512:IVA65513 JEW65512:JEW65513 JOS65512:JOS65513 JYO65512:JYO65513 KIK65512:KIK65513 KSG65512:KSG65513 LCC65512:LCC65513 LLY65512:LLY65513 LVU65512:LVU65513 MFQ65512:MFQ65513 MPM65512:MPM65513 MZI65512:MZI65513 NJE65512:NJE65513 NTA65512:NTA65513 OCW65512:OCW65513 OMS65512:OMS65513 OWO65512:OWO65513 PGK65512:PGK65513 PQG65512:PQG65513 QAC65512:QAC65513 QJY65512:QJY65513 QTU65512:QTU65513 RDQ65512:RDQ65513 RNM65512:RNM65513 RXI65512:RXI65513 SHE65512:SHE65513 SRA65512:SRA65513 TAW65512:TAW65513 TKS65512:TKS65513 TUO65512:TUO65513 UEK65512:UEK65513 UOG65512:UOG65513 UYC65512:UYC65513 VHY65512:VHY65513 VRU65512:VRU65513 WBQ65512:WBQ65513 WLM65512:WLM65513 WVI65512:WVI65513 A131048:A131049 IW131048:IW131049 SS131048:SS131049 ACO131048:ACO131049 AMK131048:AMK131049 AWG131048:AWG131049 BGC131048:BGC131049 BPY131048:BPY131049 BZU131048:BZU131049 CJQ131048:CJQ131049 CTM131048:CTM131049 DDI131048:DDI131049 DNE131048:DNE131049 DXA131048:DXA131049 EGW131048:EGW131049 EQS131048:EQS131049 FAO131048:FAO131049 FKK131048:FKK131049 FUG131048:FUG131049 GEC131048:GEC131049 GNY131048:GNY131049 GXU131048:GXU131049 HHQ131048:HHQ131049 HRM131048:HRM131049 IBI131048:IBI131049 ILE131048:ILE131049 IVA131048:IVA131049 JEW131048:JEW131049 JOS131048:JOS131049 JYO131048:JYO131049 KIK131048:KIK131049 KSG131048:KSG131049 LCC131048:LCC131049 LLY131048:LLY131049 LVU131048:LVU131049 MFQ131048:MFQ131049 MPM131048:MPM131049 MZI131048:MZI131049 NJE131048:NJE131049 NTA131048:NTA131049 OCW131048:OCW131049 OMS131048:OMS131049 OWO131048:OWO131049 PGK131048:PGK131049 PQG131048:PQG131049 QAC131048:QAC131049 QJY131048:QJY131049 QTU131048:QTU131049 RDQ131048:RDQ131049 RNM131048:RNM131049 RXI131048:RXI131049 SHE131048:SHE131049 SRA131048:SRA131049 TAW131048:TAW131049 TKS131048:TKS131049 TUO131048:TUO131049 UEK131048:UEK131049 UOG131048:UOG131049 UYC131048:UYC131049 VHY131048:VHY131049 VRU131048:VRU131049 WBQ131048:WBQ131049 WLM131048:WLM131049 WVI131048:WVI131049 A196584:A196585 IW196584:IW196585 SS196584:SS196585 ACO196584:ACO196585 AMK196584:AMK196585 AWG196584:AWG196585 BGC196584:BGC196585 BPY196584:BPY196585 BZU196584:BZU196585 CJQ196584:CJQ196585 CTM196584:CTM196585 DDI196584:DDI196585 DNE196584:DNE196585 DXA196584:DXA196585 EGW196584:EGW196585 EQS196584:EQS196585 FAO196584:FAO196585 FKK196584:FKK196585 FUG196584:FUG196585 GEC196584:GEC196585 GNY196584:GNY196585 GXU196584:GXU196585 HHQ196584:HHQ196585 HRM196584:HRM196585 IBI196584:IBI196585 ILE196584:ILE196585 IVA196584:IVA196585 JEW196584:JEW196585 JOS196584:JOS196585 JYO196584:JYO196585 KIK196584:KIK196585 KSG196584:KSG196585 LCC196584:LCC196585 LLY196584:LLY196585 LVU196584:LVU196585 MFQ196584:MFQ196585 MPM196584:MPM196585 MZI196584:MZI196585 NJE196584:NJE196585 NTA196584:NTA196585 OCW196584:OCW196585 OMS196584:OMS196585 OWO196584:OWO196585 PGK196584:PGK196585 PQG196584:PQG196585 QAC196584:QAC196585 QJY196584:QJY196585 QTU196584:QTU196585 RDQ196584:RDQ196585 RNM196584:RNM196585 RXI196584:RXI196585 SHE196584:SHE196585 SRA196584:SRA196585 TAW196584:TAW196585 TKS196584:TKS196585 TUO196584:TUO196585 UEK196584:UEK196585 UOG196584:UOG196585 UYC196584:UYC196585 VHY196584:VHY196585 VRU196584:VRU196585 WBQ196584:WBQ196585 WLM196584:WLM196585 WVI196584:WVI196585 A262120:A262121 IW262120:IW262121 SS262120:SS262121 ACO262120:ACO262121 AMK262120:AMK262121 AWG262120:AWG262121 BGC262120:BGC262121 BPY262120:BPY262121 BZU262120:BZU262121 CJQ262120:CJQ262121 CTM262120:CTM262121 DDI262120:DDI262121 DNE262120:DNE262121 DXA262120:DXA262121 EGW262120:EGW262121 EQS262120:EQS262121 FAO262120:FAO262121 FKK262120:FKK262121 FUG262120:FUG262121 GEC262120:GEC262121 GNY262120:GNY262121 GXU262120:GXU262121 HHQ262120:HHQ262121 HRM262120:HRM262121 IBI262120:IBI262121 ILE262120:ILE262121 IVA262120:IVA262121 JEW262120:JEW262121 JOS262120:JOS262121 JYO262120:JYO262121 KIK262120:KIK262121 KSG262120:KSG262121 LCC262120:LCC262121 LLY262120:LLY262121 LVU262120:LVU262121 MFQ262120:MFQ262121 MPM262120:MPM262121 MZI262120:MZI262121 NJE262120:NJE262121 NTA262120:NTA262121 OCW262120:OCW262121 OMS262120:OMS262121 OWO262120:OWO262121 PGK262120:PGK262121 PQG262120:PQG262121 QAC262120:QAC262121 QJY262120:QJY262121 QTU262120:QTU262121 RDQ262120:RDQ262121 RNM262120:RNM262121 RXI262120:RXI262121 SHE262120:SHE262121 SRA262120:SRA262121 TAW262120:TAW262121 TKS262120:TKS262121 TUO262120:TUO262121 UEK262120:UEK262121 UOG262120:UOG262121 UYC262120:UYC262121 VHY262120:VHY262121 VRU262120:VRU262121 WBQ262120:WBQ262121 WLM262120:WLM262121 WVI262120:WVI262121 A327656:A327657 IW327656:IW327657 SS327656:SS327657 ACO327656:ACO327657 AMK327656:AMK327657 AWG327656:AWG327657 BGC327656:BGC327657 BPY327656:BPY327657 BZU327656:BZU327657 CJQ327656:CJQ327657 CTM327656:CTM327657 DDI327656:DDI327657 DNE327656:DNE327657 DXA327656:DXA327657 EGW327656:EGW327657 EQS327656:EQS327657 FAO327656:FAO327657 FKK327656:FKK327657 FUG327656:FUG327657 GEC327656:GEC327657 GNY327656:GNY327657 GXU327656:GXU327657 HHQ327656:HHQ327657 HRM327656:HRM327657 IBI327656:IBI327657 ILE327656:ILE327657 IVA327656:IVA327657 JEW327656:JEW327657 JOS327656:JOS327657 JYO327656:JYO327657 KIK327656:KIK327657 KSG327656:KSG327657 LCC327656:LCC327657 LLY327656:LLY327657 LVU327656:LVU327657 MFQ327656:MFQ327657 MPM327656:MPM327657 MZI327656:MZI327657 NJE327656:NJE327657 NTA327656:NTA327657 OCW327656:OCW327657 OMS327656:OMS327657 OWO327656:OWO327657 PGK327656:PGK327657 PQG327656:PQG327657 QAC327656:QAC327657 QJY327656:QJY327657 QTU327656:QTU327657 RDQ327656:RDQ327657 RNM327656:RNM327657 RXI327656:RXI327657 SHE327656:SHE327657 SRA327656:SRA327657 TAW327656:TAW327657 TKS327656:TKS327657 TUO327656:TUO327657 UEK327656:UEK327657 UOG327656:UOG327657 UYC327656:UYC327657 VHY327656:VHY327657 VRU327656:VRU327657 WBQ327656:WBQ327657 WLM327656:WLM327657 WVI327656:WVI327657 A393192:A393193 IW393192:IW393193 SS393192:SS393193 ACO393192:ACO393193 AMK393192:AMK393193 AWG393192:AWG393193 BGC393192:BGC393193 BPY393192:BPY393193 BZU393192:BZU393193 CJQ393192:CJQ393193 CTM393192:CTM393193 DDI393192:DDI393193 DNE393192:DNE393193 DXA393192:DXA393193 EGW393192:EGW393193 EQS393192:EQS393193 FAO393192:FAO393193 FKK393192:FKK393193 FUG393192:FUG393193 GEC393192:GEC393193 GNY393192:GNY393193 GXU393192:GXU393193 HHQ393192:HHQ393193 HRM393192:HRM393193 IBI393192:IBI393193 ILE393192:ILE393193 IVA393192:IVA393193 JEW393192:JEW393193 JOS393192:JOS393193 JYO393192:JYO393193 KIK393192:KIK393193 KSG393192:KSG393193 LCC393192:LCC393193 LLY393192:LLY393193 LVU393192:LVU393193 MFQ393192:MFQ393193 MPM393192:MPM393193 MZI393192:MZI393193 NJE393192:NJE393193 NTA393192:NTA393193 OCW393192:OCW393193 OMS393192:OMS393193 OWO393192:OWO393193 PGK393192:PGK393193 PQG393192:PQG393193 QAC393192:QAC393193 QJY393192:QJY393193 QTU393192:QTU393193 RDQ393192:RDQ393193 RNM393192:RNM393193 RXI393192:RXI393193 SHE393192:SHE393193 SRA393192:SRA393193 TAW393192:TAW393193 TKS393192:TKS393193 TUO393192:TUO393193 UEK393192:UEK393193 UOG393192:UOG393193 UYC393192:UYC393193 VHY393192:VHY393193 VRU393192:VRU393193 WBQ393192:WBQ393193 WLM393192:WLM393193 WVI393192:WVI393193 A458728:A458729 IW458728:IW458729 SS458728:SS458729 ACO458728:ACO458729 AMK458728:AMK458729 AWG458728:AWG458729 BGC458728:BGC458729 BPY458728:BPY458729 BZU458728:BZU458729 CJQ458728:CJQ458729 CTM458728:CTM458729 DDI458728:DDI458729 DNE458728:DNE458729 DXA458728:DXA458729 EGW458728:EGW458729 EQS458728:EQS458729 FAO458728:FAO458729 FKK458728:FKK458729 FUG458728:FUG458729 GEC458728:GEC458729 GNY458728:GNY458729 GXU458728:GXU458729 HHQ458728:HHQ458729 HRM458728:HRM458729 IBI458728:IBI458729 ILE458728:ILE458729 IVA458728:IVA458729 JEW458728:JEW458729 JOS458728:JOS458729 JYO458728:JYO458729 KIK458728:KIK458729 KSG458728:KSG458729 LCC458728:LCC458729 LLY458728:LLY458729 LVU458728:LVU458729 MFQ458728:MFQ458729 MPM458728:MPM458729 MZI458728:MZI458729 NJE458728:NJE458729 NTA458728:NTA458729 OCW458728:OCW458729 OMS458728:OMS458729 OWO458728:OWO458729 PGK458728:PGK458729 PQG458728:PQG458729 QAC458728:QAC458729 QJY458728:QJY458729 QTU458728:QTU458729 RDQ458728:RDQ458729 RNM458728:RNM458729 RXI458728:RXI458729 SHE458728:SHE458729 SRA458728:SRA458729 TAW458728:TAW458729 TKS458728:TKS458729 TUO458728:TUO458729 UEK458728:UEK458729 UOG458728:UOG458729 UYC458728:UYC458729 VHY458728:VHY458729 VRU458728:VRU458729 WBQ458728:WBQ458729 WLM458728:WLM458729 WVI458728:WVI458729 A524264:A524265 IW524264:IW524265 SS524264:SS524265 ACO524264:ACO524265 AMK524264:AMK524265 AWG524264:AWG524265 BGC524264:BGC524265 BPY524264:BPY524265 BZU524264:BZU524265 CJQ524264:CJQ524265 CTM524264:CTM524265 DDI524264:DDI524265 DNE524264:DNE524265 DXA524264:DXA524265 EGW524264:EGW524265 EQS524264:EQS524265 FAO524264:FAO524265 FKK524264:FKK524265 FUG524264:FUG524265 GEC524264:GEC524265 GNY524264:GNY524265 GXU524264:GXU524265 HHQ524264:HHQ524265 HRM524264:HRM524265 IBI524264:IBI524265 ILE524264:ILE524265 IVA524264:IVA524265 JEW524264:JEW524265 JOS524264:JOS524265 JYO524264:JYO524265 KIK524264:KIK524265 KSG524264:KSG524265 LCC524264:LCC524265 LLY524264:LLY524265 LVU524264:LVU524265 MFQ524264:MFQ524265 MPM524264:MPM524265 MZI524264:MZI524265 NJE524264:NJE524265 NTA524264:NTA524265 OCW524264:OCW524265 OMS524264:OMS524265 OWO524264:OWO524265 PGK524264:PGK524265 PQG524264:PQG524265 QAC524264:QAC524265 QJY524264:QJY524265 QTU524264:QTU524265 RDQ524264:RDQ524265 RNM524264:RNM524265 RXI524264:RXI524265 SHE524264:SHE524265 SRA524264:SRA524265 TAW524264:TAW524265 TKS524264:TKS524265 TUO524264:TUO524265 UEK524264:UEK524265 UOG524264:UOG524265 UYC524264:UYC524265 VHY524264:VHY524265 VRU524264:VRU524265 WBQ524264:WBQ524265 WLM524264:WLM524265 WVI524264:WVI524265 A589800:A589801 IW589800:IW589801 SS589800:SS589801 ACO589800:ACO589801 AMK589800:AMK589801 AWG589800:AWG589801 BGC589800:BGC589801 BPY589800:BPY589801 BZU589800:BZU589801 CJQ589800:CJQ589801 CTM589800:CTM589801 DDI589800:DDI589801 DNE589800:DNE589801 DXA589800:DXA589801 EGW589800:EGW589801 EQS589800:EQS589801 FAO589800:FAO589801 FKK589800:FKK589801 FUG589800:FUG589801 GEC589800:GEC589801 GNY589800:GNY589801 GXU589800:GXU589801 HHQ589800:HHQ589801 HRM589800:HRM589801 IBI589800:IBI589801 ILE589800:ILE589801 IVA589800:IVA589801 JEW589800:JEW589801 JOS589800:JOS589801 JYO589800:JYO589801 KIK589800:KIK589801 KSG589800:KSG589801 LCC589800:LCC589801 LLY589800:LLY589801 LVU589800:LVU589801 MFQ589800:MFQ589801 MPM589800:MPM589801 MZI589800:MZI589801 NJE589800:NJE589801 NTA589800:NTA589801 OCW589800:OCW589801 OMS589800:OMS589801 OWO589800:OWO589801 PGK589800:PGK589801 PQG589800:PQG589801 QAC589800:QAC589801 QJY589800:QJY589801 QTU589800:QTU589801 RDQ589800:RDQ589801 RNM589800:RNM589801 RXI589800:RXI589801 SHE589800:SHE589801 SRA589800:SRA589801 TAW589800:TAW589801 TKS589800:TKS589801 TUO589800:TUO589801 UEK589800:UEK589801 UOG589800:UOG589801 UYC589800:UYC589801 VHY589800:VHY589801 VRU589800:VRU589801 WBQ589800:WBQ589801 WLM589800:WLM589801 WVI589800:WVI589801 A655336:A655337 IW655336:IW655337 SS655336:SS655337 ACO655336:ACO655337 AMK655336:AMK655337 AWG655336:AWG655337 BGC655336:BGC655337 BPY655336:BPY655337 BZU655336:BZU655337 CJQ655336:CJQ655337 CTM655336:CTM655337 DDI655336:DDI655337 DNE655336:DNE655337 DXA655336:DXA655337 EGW655336:EGW655337 EQS655336:EQS655337 FAO655336:FAO655337 FKK655336:FKK655337 FUG655336:FUG655337 GEC655336:GEC655337 GNY655336:GNY655337 GXU655336:GXU655337 HHQ655336:HHQ655337 HRM655336:HRM655337 IBI655336:IBI655337 ILE655336:ILE655337 IVA655336:IVA655337 JEW655336:JEW655337 JOS655336:JOS655337 JYO655336:JYO655337 KIK655336:KIK655337 KSG655336:KSG655337 LCC655336:LCC655337 LLY655336:LLY655337 LVU655336:LVU655337 MFQ655336:MFQ655337 MPM655336:MPM655337 MZI655336:MZI655337 NJE655336:NJE655337 NTA655336:NTA655337 OCW655336:OCW655337 OMS655336:OMS655337 OWO655336:OWO655337 PGK655336:PGK655337 PQG655336:PQG655337 QAC655336:QAC655337 QJY655336:QJY655337 QTU655336:QTU655337 RDQ655336:RDQ655337 RNM655336:RNM655337 RXI655336:RXI655337 SHE655336:SHE655337 SRA655336:SRA655337 TAW655336:TAW655337 TKS655336:TKS655337 TUO655336:TUO655337 UEK655336:UEK655337 UOG655336:UOG655337 UYC655336:UYC655337 VHY655336:VHY655337 VRU655336:VRU655337 WBQ655336:WBQ655337 WLM655336:WLM655337 WVI655336:WVI655337 A720872:A720873 IW720872:IW720873 SS720872:SS720873 ACO720872:ACO720873 AMK720872:AMK720873 AWG720872:AWG720873 BGC720872:BGC720873 BPY720872:BPY720873 BZU720872:BZU720873 CJQ720872:CJQ720873 CTM720872:CTM720873 DDI720872:DDI720873 DNE720872:DNE720873 DXA720872:DXA720873 EGW720872:EGW720873 EQS720872:EQS720873 FAO720872:FAO720873 FKK720872:FKK720873 FUG720872:FUG720873 GEC720872:GEC720873 GNY720872:GNY720873 GXU720872:GXU720873 HHQ720872:HHQ720873 HRM720872:HRM720873 IBI720872:IBI720873 ILE720872:ILE720873 IVA720872:IVA720873 JEW720872:JEW720873 JOS720872:JOS720873 JYO720872:JYO720873 KIK720872:KIK720873 KSG720872:KSG720873 LCC720872:LCC720873 LLY720872:LLY720873 LVU720872:LVU720873 MFQ720872:MFQ720873 MPM720872:MPM720873 MZI720872:MZI720873 NJE720872:NJE720873 NTA720872:NTA720873 OCW720872:OCW720873 OMS720872:OMS720873 OWO720872:OWO720873 PGK720872:PGK720873 PQG720872:PQG720873 QAC720872:QAC720873 QJY720872:QJY720873 QTU720872:QTU720873 RDQ720872:RDQ720873 RNM720872:RNM720873 RXI720872:RXI720873 SHE720872:SHE720873 SRA720872:SRA720873 TAW720872:TAW720873 TKS720872:TKS720873 TUO720872:TUO720873 UEK720872:UEK720873 UOG720872:UOG720873 UYC720872:UYC720873 VHY720872:VHY720873 VRU720872:VRU720873 WBQ720872:WBQ720873 WLM720872:WLM720873 WVI720872:WVI720873 A786408:A786409 IW786408:IW786409 SS786408:SS786409 ACO786408:ACO786409 AMK786408:AMK786409 AWG786408:AWG786409 BGC786408:BGC786409 BPY786408:BPY786409 BZU786408:BZU786409 CJQ786408:CJQ786409 CTM786408:CTM786409 DDI786408:DDI786409 DNE786408:DNE786409 DXA786408:DXA786409 EGW786408:EGW786409 EQS786408:EQS786409 FAO786408:FAO786409 FKK786408:FKK786409 FUG786408:FUG786409 GEC786408:GEC786409 GNY786408:GNY786409 GXU786408:GXU786409 HHQ786408:HHQ786409 HRM786408:HRM786409 IBI786408:IBI786409 ILE786408:ILE786409 IVA786408:IVA786409 JEW786408:JEW786409 JOS786408:JOS786409 JYO786408:JYO786409 KIK786408:KIK786409 KSG786408:KSG786409 LCC786408:LCC786409 LLY786408:LLY786409 LVU786408:LVU786409 MFQ786408:MFQ786409 MPM786408:MPM786409 MZI786408:MZI786409 NJE786408:NJE786409 NTA786408:NTA786409 OCW786408:OCW786409 OMS786408:OMS786409 OWO786408:OWO786409 PGK786408:PGK786409 PQG786408:PQG786409 QAC786408:QAC786409 QJY786408:QJY786409 QTU786408:QTU786409 RDQ786408:RDQ786409 RNM786408:RNM786409 RXI786408:RXI786409 SHE786408:SHE786409 SRA786408:SRA786409 TAW786408:TAW786409 TKS786408:TKS786409 TUO786408:TUO786409 UEK786408:UEK786409 UOG786408:UOG786409 UYC786408:UYC786409 VHY786408:VHY786409 VRU786408:VRU786409 WBQ786408:WBQ786409 WLM786408:WLM786409 WVI786408:WVI786409 A851944:A851945 IW851944:IW851945 SS851944:SS851945 ACO851944:ACO851945 AMK851944:AMK851945 AWG851944:AWG851945 BGC851944:BGC851945 BPY851944:BPY851945 BZU851944:BZU851945 CJQ851944:CJQ851945 CTM851944:CTM851945 DDI851944:DDI851945 DNE851944:DNE851945 DXA851944:DXA851945 EGW851944:EGW851945 EQS851944:EQS851945 FAO851944:FAO851945 FKK851944:FKK851945 FUG851944:FUG851945 GEC851944:GEC851945 GNY851944:GNY851945 GXU851944:GXU851945 HHQ851944:HHQ851945 HRM851944:HRM851945 IBI851944:IBI851945 ILE851944:ILE851945 IVA851944:IVA851945 JEW851944:JEW851945 JOS851944:JOS851945 JYO851944:JYO851945 KIK851944:KIK851945 KSG851944:KSG851945 LCC851944:LCC851945 LLY851944:LLY851945 LVU851944:LVU851945 MFQ851944:MFQ851945 MPM851944:MPM851945 MZI851944:MZI851945 NJE851944:NJE851945 NTA851944:NTA851945 OCW851944:OCW851945 OMS851944:OMS851945 OWO851944:OWO851945 PGK851944:PGK851945 PQG851944:PQG851945 QAC851944:QAC851945 QJY851944:QJY851945 QTU851944:QTU851945 RDQ851944:RDQ851945 RNM851944:RNM851945 RXI851944:RXI851945 SHE851944:SHE851945 SRA851944:SRA851945 TAW851944:TAW851945 TKS851944:TKS851945 TUO851944:TUO851945 UEK851944:UEK851945 UOG851944:UOG851945 UYC851944:UYC851945 VHY851944:VHY851945 VRU851944:VRU851945 WBQ851944:WBQ851945 WLM851944:WLM851945 WVI851944:WVI851945 A917480:A917481 IW917480:IW917481 SS917480:SS917481 ACO917480:ACO917481 AMK917480:AMK917481 AWG917480:AWG917481 BGC917480:BGC917481 BPY917480:BPY917481 BZU917480:BZU917481 CJQ917480:CJQ917481 CTM917480:CTM917481 DDI917480:DDI917481 DNE917480:DNE917481 DXA917480:DXA917481 EGW917480:EGW917481 EQS917480:EQS917481 FAO917480:FAO917481 FKK917480:FKK917481 FUG917480:FUG917481 GEC917480:GEC917481 GNY917480:GNY917481 GXU917480:GXU917481 HHQ917480:HHQ917481 HRM917480:HRM917481 IBI917480:IBI917481 ILE917480:ILE917481 IVA917480:IVA917481 JEW917480:JEW917481 JOS917480:JOS917481 JYO917480:JYO917481 KIK917480:KIK917481 KSG917480:KSG917481 LCC917480:LCC917481 LLY917480:LLY917481 LVU917480:LVU917481 MFQ917480:MFQ917481 MPM917480:MPM917481 MZI917480:MZI917481 NJE917480:NJE917481 NTA917480:NTA917481 OCW917480:OCW917481 OMS917480:OMS917481 OWO917480:OWO917481 PGK917480:PGK917481 PQG917480:PQG917481 QAC917480:QAC917481 QJY917480:QJY917481 QTU917480:QTU917481 RDQ917480:RDQ917481 RNM917480:RNM917481 RXI917480:RXI917481 SHE917480:SHE917481 SRA917480:SRA917481 TAW917480:TAW917481 TKS917480:TKS917481 TUO917480:TUO917481 UEK917480:UEK917481 UOG917480:UOG917481 UYC917480:UYC917481 VHY917480:VHY917481 VRU917480:VRU917481 WBQ917480:WBQ917481 WLM917480:WLM917481 WVI917480:WVI917481 A983016:A983017 IW983016:IW983017 SS983016:SS983017 ACO983016:ACO983017 AMK983016:AMK983017 AWG983016:AWG983017 BGC983016:BGC983017 BPY983016:BPY983017 BZU983016:BZU983017 CJQ983016:CJQ983017 CTM983016:CTM983017 DDI983016:DDI983017 DNE983016:DNE983017 DXA983016:DXA983017 EGW983016:EGW983017 EQS983016:EQS983017 FAO983016:FAO983017 FKK983016:FKK983017 FUG983016:FUG983017 GEC983016:GEC983017 GNY983016:GNY983017 GXU983016:GXU983017 HHQ983016:HHQ983017 HRM983016:HRM983017 IBI983016:IBI983017 ILE983016:ILE983017 IVA983016:IVA983017 JEW983016:JEW983017 JOS983016:JOS983017 JYO983016:JYO983017 KIK983016:KIK983017 KSG983016:KSG983017 LCC983016:LCC983017 LLY983016:LLY983017 LVU983016:LVU983017 MFQ983016:MFQ983017 MPM983016:MPM983017 MZI983016:MZI983017 NJE983016:NJE983017 NTA983016:NTA983017 OCW983016:OCW983017 OMS983016:OMS983017 OWO983016:OWO983017 PGK983016:PGK983017 PQG983016:PQG983017 QAC983016:QAC983017 QJY983016:QJY983017 QTU983016:QTU983017 RDQ983016:RDQ983017 RNM983016:RNM983017 RXI983016:RXI983017 SHE983016:SHE983017 SRA983016:SRA983017 TAW983016:TAW983017 TKS983016:TKS983017 TUO983016:TUO983017 UEK983016:UEK983017 UOG983016:UOG983017 UYC983016:UYC983017 VHY983016:VHY983017 VRU983016:VRU983017 WBQ983016:WBQ983017 WLM983016:WLM983017 WVI983016:WVI983017 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F65599:F65654 JB65599:JB65654 SX65599:SX65654 ACT65599:ACT65654 AMP65599:AMP65654 AWL65599:AWL65654 BGH65599:BGH65654 BQD65599:BQD65654 BZZ65599:BZZ65654 CJV65599:CJV65654 CTR65599:CTR65654 DDN65599:DDN65654 DNJ65599:DNJ65654 DXF65599:DXF65654 EHB65599:EHB65654 EQX65599:EQX65654 FAT65599:FAT65654 FKP65599:FKP65654 FUL65599:FUL65654 GEH65599:GEH65654 GOD65599:GOD65654 GXZ65599:GXZ65654 HHV65599:HHV65654 HRR65599:HRR65654 IBN65599:IBN65654 ILJ65599:ILJ65654 IVF65599:IVF65654 JFB65599:JFB65654 JOX65599:JOX65654 JYT65599:JYT65654 KIP65599:KIP65654 KSL65599:KSL65654 LCH65599:LCH65654 LMD65599:LMD65654 LVZ65599:LVZ65654 MFV65599:MFV65654 MPR65599:MPR65654 MZN65599:MZN65654 NJJ65599:NJJ65654 NTF65599:NTF65654 ODB65599:ODB65654 OMX65599:OMX65654 OWT65599:OWT65654 PGP65599:PGP65654 PQL65599:PQL65654 QAH65599:QAH65654 QKD65599:QKD65654 QTZ65599:QTZ65654 RDV65599:RDV65654 RNR65599:RNR65654 RXN65599:RXN65654 SHJ65599:SHJ65654 SRF65599:SRF65654 TBB65599:TBB65654 TKX65599:TKX65654 TUT65599:TUT65654 UEP65599:UEP65654 UOL65599:UOL65654 UYH65599:UYH65654 VID65599:VID65654 VRZ65599:VRZ65654 WBV65599:WBV65654 WLR65599:WLR65654 WVN65599:WVN65654 F131135:F131190 JB131135:JB131190 SX131135:SX131190 ACT131135:ACT131190 AMP131135:AMP131190 AWL131135:AWL131190 BGH131135:BGH131190 BQD131135:BQD131190 BZZ131135:BZZ131190 CJV131135:CJV131190 CTR131135:CTR131190 DDN131135:DDN131190 DNJ131135:DNJ131190 DXF131135:DXF131190 EHB131135:EHB131190 EQX131135:EQX131190 FAT131135:FAT131190 FKP131135:FKP131190 FUL131135:FUL131190 GEH131135:GEH131190 GOD131135:GOD131190 GXZ131135:GXZ131190 HHV131135:HHV131190 HRR131135:HRR131190 IBN131135:IBN131190 ILJ131135:ILJ131190 IVF131135:IVF131190 JFB131135:JFB131190 JOX131135:JOX131190 JYT131135:JYT131190 KIP131135:KIP131190 KSL131135:KSL131190 LCH131135:LCH131190 LMD131135:LMD131190 LVZ131135:LVZ131190 MFV131135:MFV131190 MPR131135:MPR131190 MZN131135:MZN131190 NJJ131135:NJJ131190 NTF131135:NTF131190 ODB131135:ODB131190 OMX131135:OMX131190 OWT131135:OWT131190 PGP131135:PGP131190 PQL131135:PQL131190 QAH131135:QAH131190 QKD131135:QKD131190 QTZ131135:QTZ131190 RDV131135:RDV131190 RNR131135:RNR131190 RXN131135:RXN131190 SHJ131135:SHJ131190 SRF131135:SRF131190 TBB131135:TBB131190 TKX131135:TKX131190 TUT131135:TUT131190 UEP131135:UEP131190 UOL131135:UOL131190 UYH131135:UYH131190 VID131135:VID131190 VRZ131135:VRZ131190 WBV131135:WBV131190 WLR131135:WLR131190 WVN131135:WVN131190 F196671:F196726 JB196671:JB196726 SX196671:SX196726 ACT196671:ACT196726 AMP196671:AMP196726 AWL196671:AWL196726 BGH196671:BGH196726 BQD196671:BQD196726 BZZ196671:BZZ196726 CJV196671:CJV196726 CTR196671:CTR196726 DDN196671:DDN196726 DNJ196671:DNJ196726 DXF196671:DXF196726 EHB196671:EHB196726 EQX196671:EQX196726 FAT196671:FAT196726 FKP196671:FKP196726 FUL196671:FUL196726 GEH196671:GEH196726 GOD196671:GOD196726 GXZ196671:GXZ196726 HHV196671:HHV196726 HRR196671:HRR196726 IBN196671:IBN196726 ILJ196671:ILJ196726 IVF196671:IVF196726 JFB196671:JFB196726 JOX196671:JOX196726 JYT196671:JYT196726 KIP196671:KIP196726 KSL196671:KSL196726 LCH196671:LCH196726 LMD196671:LMD196726 LVZ196671:LVZ196726 MFV196671:MFV196726 MPR196671:MPR196726 MZN196671:MZN196726 NJJ196671:NJJ196726 NTF196671:NTF196726 ODB196671:ODB196726 OMX196671:OMX196726 OWT196671:OWT196726 PGP196671:PGP196726 PQL196671:PQL196726 QAH196671:QAH196726 QKD196671:QKD196726 QTZ196671:QTZ196726 RDV196671:RDV196726 RNR196671:RNR196726 RXN196671:RXN196726 SHJ196671:SHJ196726 SRF196671:SRF196726 TBB196671:TBB196726 TKX196671:TKX196726 TUT196671:TUT196726 UEP196671:UEP196726 UOL196671:UOL196726 UYH196671:UYH196726 VID196671:VID196726 VRZ196671:VRZ196726 WBV196671:WBV196726 WLR196671:WLR196726 WVN196671:WVN196726 F262207:F262262 JB262207:JB262262 SX262207:SX262262 ACT262207:ACT262262 AMP262207:AMP262262 AWL262207:AWL262262 BGH262207:BGH262262 BQD262207:BQD262262 BZZ262207:BZZ262262 CJV262207:CJV262262 CTR262207:CTR262262 DDN262207:DDN262262 DNJ262207:DNJ262262 DXF262207:DXF262262 EHB262207:EHB262262 EQX262207:EQX262262 FAT262207:FAT262262 FKP262207:FKP262262 FUL262207:FUL262262 GEH262207:GEH262262 GOD262207:GOD262262 GXZ262207:GXZ262262 HHV262207:HHV262262 HRR262207:HRR262262 IBN262207:IBN262262 ILJ262207:ILJ262262 IVF262207:IVF262262 JFB262207:JFB262262 JOX262207:JOX262262 JYT262207:JYT262262 KIP262207:KIP262262 KSL262207:KSL262262 LCH262207:LCH262262 LMD262207:LMD262262 LVZ262207:LVZ262262 MFV262207:MFV262262 MPR262207:MPR262262 MZN262207:MZN262262 NJJ262207:NJJ262262 NTF262207:NTF262262 ODB262207:ODB262262 OMX262207:OMX262262 OWT262207:OWT262262 PGP262207:PGP262262 PQL262207:PQL262262 QAH262207:QAH262262 QKD262207:QKD262262 QTZ262207:QTZ262262 RDV262207:RDV262262 RNR262207:RNR262262 RXN262207:RXN262262 SHJ262207:SHJ262262 SRF262207:SRF262262 TBB262207:TBB262262 TKX262207:TKX262262 TUT262207:TUT262262 UEP262207:UEP262262 UOL262207:UOL262262 UYH262207:UYH262262 VID262207:VID262262 VRZ262207:VRZ262262 WBV262207:WBV262262 WLR262207:WLR262262 WVN262207:WVN262262 F327743:F327798 JB327743:JB327798 SX327743:SX327798 ACT327743:ACT327798 AMP327743:AMP327798 AWL327743:AWL327798 BGH327743:BGH327798 BQD327743:BQD327798 BZZ327743:BZZ327798 CJV327743:CJV327798 CTR327743:CTR327798 DDN327743:DDN327798 DNJ327743:DNJ327798 DXF327743:DXF327798 EHB327743:EHB327798 EQX327743:EQX327798 FAT327743:FAT327798 FKP327743:FKP327798 FUL327743:FUL327798 GEH327743:GEH327798 GOD327743:GOD327798 GXZ327743:GXZ327798 HHV327743:HHV327798 HRR327743:HRR327798 IBN327743:IBN327798 ILJ327743:ILJ327798 IVF327743:IVF327798 JFB327743:JFB327798 JOX327743:JOX327798 JYT327743:JYT327798 KIP327743:KIP327798 KSL327743:KSL327798 LCH327743:LCH327798 LMD327743:LMD327798 LVZ327743:LVZ327798 MFV327743:MFV327798 MPR327743:MPR327798 MZN327743:MZN327798 NJJ327743:NJJ327798 NTF327743:NTF327798 ODB327743:ODB327798 OMX327743:OMX327798 OWT327743:OWT327798 PGP327743:PGP327798 PQL327743:PQL327798 QAH327743:QAH327798 QKD327743:QKD327798 QTZ327743:QTZ327798 RDV327743:RDV327798 RNR327743:RNR327798 RXN327743:RXN327798 SHJ327743:SHJ327798 SRF327743:SRF327798 TBB327743:TBB327798 TKX327743:TKX327798 TUT327743:TUT327798 UEP327743:UEP327798 UOL327743:UOL327798 UYH327743:UYH327798 VID327743:VID327798 VRZ327743:VRZ327798 WBV327743:WBV327798 WLR327743:WLR327798 WVN327743:WVN327798 F393279:F393334 JB393279:JB393334 SX393279:SX393334 ACT393279:ACT393334 AMP393279:AMP393334 AWL393279:AWL393334 BGH393279:BGH393334 BQD393279:BQD393334 BZZ393279:BZZ393334 CJV393279:CJV393334 CTR393279:CTR393334 DDN393279:DDN393334 DNJ393279:DNJ393334 DXF393279:DXF393334 EHB393279:EHB393334 EQX393279:EQX393334 FAT393279:FAT393334 FKP393279:FKP393334 FUL393279:FUL393334 GEH393279:GEH393334 GOD393279:GOD393334 GXZ393279:GXZ393334 HHV393279:HHV393334 HRR393279:HRR393334 IBN393279:IBN393334 ILJ393279:ILJ393334 IVF393279:IVF393334 JFB393279:JFB393334 JOX393279:JOX393334 JYT393279:JYT393334 KIP393279:KIP393334 KSL393279:KSL393334 LCH393279:LCH393334 LMD393279:LMD393334 LVZ393279:LVZ393334 MFV393279:MFV393334 MPR393279:MPR393334 MZN393279:MZN393334 NJJ393279:NJJ393334 NTF393279:NTF393334 ODB393279:ODB393334 OMX393279:OMX393334 OWT393279:OWT393334 PGP393279:PGP393334 PQL393279:PQL393334 QAH393279:QAH393334 QKD393279:QKD393334 QTZ393279:QTZ393334 RDV393279:RDV393334 RNR393279:RNR393334 RXN393279:RXN393334 SHJ393279:SHJ393334 SRF393279:SRF393334 TBB393279:TBB393334 TKX393279:TKX393334 TUT393279:TUT393334 UEP393279:UEP393334 UOL393279:UOL393334 UYH393279:UYH393334 VID393279:VID393334 VRZ393279:VRZ393334 WBV393279:WBV393334 WLR393279:WLR393334 WVN393279:WVN393334 F458815:F458870 JB458815:JB458870 SX458815:SX458870 ACT458815:ACT458870 AMP458815:AMP458870 AWL458815:AWL458870 BGH458815:BGH458870 BQD458815:BQD458870 BZZ458815:BZZ458870 CJV458815:CJV458870 CTR458815:CTR458870 DDN458815:DDN458870 DNJ458815:DNJ458870 DXF458815:DXF458870 EHB458815:EHB458870 EQX458815:EQX458870 FAT458815:FAT458870 FKP458815:FKP458870 FUL458815:FUL458870 GEH458815:GEH458870 GOD458815:GOD458870 GXZ458815:GXZ458870 HHV458815:HHV458870 HRR458815:HRR458870 IBN458815:IBN458870 ILJ458815:ILJ458870 IVF458815:IVF458870 JFB458815:JFB458870 JOX458815:JOX458870 JYT458815:JYT458870 KIP458815:KIP458870 KSL458815:KSL458870 LCH458815:LCH458870 LMD458815:LMD458870 LVZ458815:LVZ458870 MFV458815:MFV458870 MPR458815:MPR458870 MZN458815:MZN458870 NJJ458815:NJJ458870 NTF458815:NTF458870 ODB458815:ODB458870 OMX458815:OMX458870 OWT458815:OWT458870 PGP458815:PGP458870 PQL458815:PQL458870 QAH458815:QAH458870 QKD458815:QKD458870 QTZ458815:QTZ458870 RDV458815:RDV458870 RNR458815:RNR458870 RXN458815:RXN458870 SHJ458815:SHJ458870 SRF458815:SRF458870 TBB458815:TBB458870 TKX458815:TKX458870 TUT458815:TUT458870 UEP458815:UEP458870 UOL458815:UOL458870 UYH458815:UYH458870 VID458815:VID458870 VRZ458815:VRZ458870 WBV458815:WBV458870 WLR458815:WLR458870 WVN458815:WVN458870 F524351:F524406 JB524351:JB524406 SX524351:SX524406 ACT524351:ACT524406 AMP524351:AMP524406 AWL524351:AWL524406 BGH524351:BGH524406 BQD524351:BQD524406 BZZ524351:BZZ524406 CJV524351:CJV524406 CTR524351:CTR524406 DDN524351:DDN524406 DNJ524351:DNJ524406 DXF524351:DXF524406 EHB524351:EHB524406 EQX524351:EQX524406 FAT524351:FAT524406 FKP524351:FKP524406 FUL524351:FUL524406 GEH524351:GEH524406 GOD524351:GOD524406 GXZ524351:GXZ524406 HHV524351:HHV524406 HRR524351:HRR524406 IBN524351:IBN524406 ILJ524351:ILJ524406 IVF524351:IVF524406 JFB524351:JFB524406 JOX524351:JOX524406 JYT524351:JYT524406 KIP524351:KIP524406 KSL524351:KSL524406 LCH524351:LCH524406 LMD524351:LMD524406 LVZ524351:LVZ524406 MFV524351:MFV524406 MPR524351:MPR524406 MZN524351:MZN524406 NJJ524351:NJJ524406 NTF524351:NTF524406 ODB524351:ODB524406 OMX524351:OMX524406 OWT524351:OWT524406 PGP524351:PGP524406 PQL524351:PQL524406 QAH524351:QAH524406 QKD524351:QKD524406 QTZ524351:QTZ524406 RDV524351:RDV524406 RNR524351:RNR524406 RXN524351:RXN524406 SHJ524351:SHJ524406 SRF524351:SRF524406 TBB524351:TBB524406 TKX524351:TKX524406 TUT524351:TUT524406 UEP524351:UEP524406 UOL524351:UOL524406 UYH524351:UYH524406 VID524351:VID524406 VRZ524351:VRZ524406 WBV524351:WBV524406 WLR524351:WLR524406 WVN524351:WVN524406 F589887:F589942 JB589887:JB589942 SX589887:SX589942 ACT589887:ACT589942 AMP589887:AMP589942 AWL589887:AWL589942 BGH589887:BGH589942 BQD589887:BQD589942 BZZ589887:BZZ589942 CJV589887:CJV589942 CTR589887:CTR589942 DDN589887:DDN589942 DNJ589887:DNJ589942 DXF589887:DXF589942 EHB589887:EHB589942 EQX589887:EQX589942 FAT589887:FAT589942 FKP589887:FKP589942 FUL589887:FUL589942 GEH589887:GEH589942 GOD589887:GOD589942 GXZ589887:GXZ589942 HHV589887:HHV589942 HRR589887:HRR589942 IBN589887:IBN589942 ILJ589887:ILJ589942 IVF589887:IVF589942 JFB589887:JFB589942 JOX589887:JOX589942 JYT589887:JYT589942 KIP589887:KIP589942 KSL589887:KSL589942 LCH589887:LCH589942 LMD589887:LMD589942 LVZ589887:LVZ589942 MFV589887:MFV589942 MPR589887:MPR589942 MZN589887:MZN589942 NJJ589887:NJJ589942 NTF589887:NTF589942 ODB589887:ODB589942 OMX589887:OMX589942 OWT589887:OWT589942 PGP589887:PGP589942 PQL589887:PQL589942 QAH589887:QAH589942 QKD589887:QKD589942 QTZ589887:QTZ589942 RDV589887:RDV589942 RNR589887:RNR589942 RXN589887:RXN589942 SHJ589887:SHJ589942 SRF589887:SRF589942 TBB589887:TBB589942 TKX589887:TKX589942 TUT589887:TUT589942 UEP589887:UEP589942 UOL589887:UOL589942 UYH589887:UYH589942 VID589887:VID589942 VRZ589887:VRZ589942 WBV589887:WBV589942 WLR589887:WLR589942 WVN589887:WVN589942 F655423:F655478 JB655423:JB655478 SX655423:SX655478 ACT655423:ACT655478 AMP655423:AMP655478 AWL655423:AWL655478 BGH655423:BGH655478 BQD655423:BQD655478 BZZ655423:BZZ655478 CJV655423:CJV655478 CTR655423:CTR655478 DDN655423:DDN655478 DNJ655423:DNJ655478 DXF655423:DXF655478 EHB655423:EHB655478 EQX655423:EQX655478 FAT655423:FAT655478 FKP655423:FKP655478 FUL655423:FUL655478 GEH655423:GEH655478 GOD655423:GOD655478 GXZ655423:GXZ655478 HHV655423:HHV655478 HRR655423:HRR655478 IBN655423:IBN655478 ILJ655423:ILJ655478 IVF655423:IVF655478 JFB655423:JFB655478 JOX655423:JOX655478 JYT655423:JYT655478 KIP655423:KIP655478 KSL655423:KSL655478 LCH655423:LCH655478 LMD655423:LMD655478 LVZ655423:LVZ655478 MFV655423:MFV655478 MPR655423:MPR655478 MZN655423:MZN655478 NJJ655423:NJJ655478 NTF655423:NTF655478 ODB655423:ODB655478 OMX655423:OMX655478 OWT655423:OWT655478 PGP655423:PGP655478 PQL655423:PQL655478 QAH655423:QAH655478 QKD655423:QKD655478 QTZ655423:QTZ655478 RDV655423:RDV655478 RNR655423:RNR655478 RXN655423:RXN655478 SHJ655423:SHJ655478 SRF655423:SRF655478 TBB655423:TBB655478 TKX655423:TKX655478 TUT655423:TUT655478 UEP655423:UEP655478 UOL655423:UOL655478 UYH655423:UYH655478 VID655423:VID655478 VRZ655423:VRZ655478 WBV655423:WBV655478 WLR655423:WLR655478 WVN655423:WVN655478 F720959:F721014 JB720959:JB721014 SX720959:SX721014 ACT720959:ACT721014 AMP720959:AMP721014 AWL720959:AWL721014 BGH720959:BGH721014 BQD720959:BQD721014 BZZ720959:BZZ721014 CJV720959:CJV721014 CTR720959:CTR721014 DDN720959:DDN721014 DNJ720959:DNJ721014 DXF720959:DXF721014 EHB720959:EHB721014 EQX720959:EQX721014 FAT720959:FAT721014 FKP720959:FKP721014 FUL720959:FUL721014 GEH720959:GEH721014 GOD720959:GOD721014 GXZ720959:GXZ721014 HHV720959:HHV721014 HRR720959:HRR721014 IBN720959:IBN721014 ILJ720959:ILJ721014 IVF720959:IVF721014 JFB720959:JFB721014 JOX720959:JOX721014 JYT720959:JYT721014 KIP720959:KIP721014 KSL720959:KSL721014 LCH720959:LCH721014 LMD720959:LMD721014 LVZ720959:LVZ721014 MFV720959:MFV721014 MPR720959:MPR721014 MZN720959:MZN721014 NJJ720959:NJJ721014 NTF720959:NTF721014 ODB720959:ODB721014 OMX720959:OMX721014 OWT720959:OWT721014 PGP720959:PGP721014 PQL720959:PQL721014 QAH720959:QAH721014 QKD720959:QKD721014 QTZ720959:QTZ721014 RDV720959:RDV721014 RNR720959:RNR721014 RXN720959:RXN721014 SHJ720959:SHJ721014 SRF720959:SRF721014 TBB720959:TBB721014 TKX720959:TKX721014 TUT720959:TUT721014 UEP720959:UEP721014 UOL720959:UOL721014 UYH720959:UYH721014 VID720959:VID721014 VRZ720959:VRZ721014 WBV720959:WBV721014 WLR720959:WLR721014 WVN720959:WVN721014 F786495:F786550 JB786495:JB786550 SX786495:SX786550 ACT786495:ACT786550 AMP786495:AMP786550 AWL786495:AWL786550 BGH786495:BGH786550 BQD786495:BQD786550 BZZ786495:BZZ786550 CJV786495:CJV786550 CTR786495:CTR786550 DDN786495:DDN786550 DNJ786495:DNJ786550 DXF786495:DXF786550 EHB786495:EHB786550 EQX786495:EQX786550 FAT786495:FAT786550 FKP786495:FKP786550 FUL786495:FUL786550 GEH786495:GEH786550 GOD786495:GOD786550 GXZ786495:GXZ786550 HHV786495:HHV786550 HRR786495:HRR786550 IBN786495:IBN786550 ILJ786495:ILJ786550 IVF786495:IVF786550 JFB786495:JFB786550 JOX786495:JOX786550 JYT786495:JYT786550 KIP786495:KIP786550 KSL786495:KSL786550 LCH786495:LCH786550 LMD786495:LMD786550 LVZ786495:LVZ786550 MFV786495:MFV786550 MPR786495:MPR786550 MZN786495:MZN786550 NJJ786495:NJJ786550 NTF786495:NTF786550 ODB786495:ODB786550 OMX786495:OMX786550 OWT786495:OWT786550 PGP786495:PGP786550 PQL786495:PQL786550 QAH786495:QAH786550 QKD786495:QKD786550 QTZ786495:QTZ786550 RDV786495:RDV786550 RNR786495:RNR786550 RXN786495:RXN786550 SHJ786495:SHJ786550 SRF786495:SRF786550 TBB786495:TBB786550 TKX786495:TKX786550 TUT786495:TUT786550 UEP786495:UEP786550 UOL786495:UOL786550 UYH786495:UYH786550 VID786495:VID786550 VRZ786495:VRZ786550 WBV786495:WBV786550 WLR786495:WLR786550 WVN786495:WVN786550 F852031:F852086 JB852031:JB852086 SX852031:SX852086 ACT852031:ACT852086 AMP852031:AMP852086 AWL852031:AWL852086 BGH852031:BGH852086 BQD852031:BQD852086 BZZ852031:BZZ852086 CJV852031:CJV852086 CTR852031:CTR852086 DDN852031:DDN852086 DNJ852031:DNJ852086 DXF852031:DXF852086 EHB852031:EHB852086 EQX852031:EQX852086 FAT852031:FAT852086 FKP852031:FKP852086 FUL852031:FUL852086 GEH852031:GEH852086 GOD852031:GOD852086 GXZ852031:GXZ852086 HHV852031:HHV852086 HRR852031:HRR852086 IBN852031:IBN852086 ILJ852031:ILJ852086 IVF852031:IVF852086 JFB852031:JFB852086 JOX852031:JOX852086 JYT852031:JYT852086 KIP852031:KIP852086 KSL852031:KSL852086 LCH852031:LCH852086 LMD852031:LMD852086 LVZ852031:LVZ852086 MFV852031:MFV852086 MPR852031:MPR852086 MZN852031:MZN852086 NJJ852031:NJJ852086 NTF852031:NTF852086 ODB852031:ODB852086 OMX852031:OMX852086 OWT852031:OWT852086 PGP852031:PGP852086 PQL852031:PQL852086 QAH852031:QAH852086 QKD852031:QKD852086 QTZ852031:QTZ852086 RDV852031:RDV852086 RNR852031:RNR852086 RXN852031:RXN852086 SHJ852031:SHJ852086 SRF852031:SRF852086 TBB852031:TBB852086 TKX852031:TKX852086 TUT852031:TUT852086 UEP852031:UEP852086 UOL852031:UOL852086 UYH852031:UYH852086 VID852031:VID852086 VRZ852031:VRZ852086 WBV852031:WBV852086 WLR852031:WLR852086 WVN852031:WVN852086 F917567:F917622 JB917567:JB917622 SX917567:SX917622 ACT917567:ACT917622 AMP917567:AMP917622 AWL917567:AWL917622 BGH917567:BGH917622 BQD917567:BQD917622 BZZ917567:BZZ917622 CJV917567:CJV917622 CTR917567:CTR917622 DDN917567:DDN917622 DNJ917567:DNJ917622 DXF917567:DXF917622 EHB917567:EHB917622 EQX917567:EQX917622 FAT917567:FAT917622 FKP917567:FKP917622 FUL917567:FUL917622 GEH917567:GEH917622 GOD917567:GOD917622 GXZ917567:GXZ917622 HHV917567:HHV917622 HRR917567:HRR917622 IBN917567:IBN917622 ILJ917567:ILJ917622 IVF917567:IVF917622 JFB917567:JFB917622 JOX917567:JOX917622 JYT917567:JYT917622 KIP917567:KIP917622 KSL917567:KSL917622 LCH917567:LCH917622 LMD917567:LMD917622 LVZ917567:LVZ917622 MFV917567:MFV917622 MPR917567:MPR917622 MZN917567:MZN917622 NJJ917567:NJJ917622 NTF917567:NTF917622 ODB917567:ODB917622 OMX917567:OMX917622 OWT917567:OWT917622 PGP917567:PGP917622 PQL917567:PQL917622 QAH917567:QAH917622 QKD917567:QKD917622 QTZ917567:QTZ917622 RDV917567:RDV917622 RNR917567:RNR917622 RXN917567:RXN917622 SHJ917567:SHJ917622 SRF917567:SRF917622 TBB917567:TBB917622 TKX917567:TKX917622 TUT917567:TUT917622 UEP917567:UEP917622 UOL917567:UOL917622 UYH917567:UYH917622 VID917567:VID917622 VRZ917567:VRZ917622 WBV917567:WBV917622 WLR917567:WLR917622 WVN917567:WVN917622 F983103:F983158 JB983103:JB983158 SX983103:SX983158 ACT983103:ACT983158 AMP983103:AMP983158 AWL983103:AWL983158 BGH983103:BGH983158 BQD983103:BQD983158 BZZ983103:BZZ983158 CJV983103:CJV983158 CTR983103:CTR983158 DDN983103:DDN983158 DNJ983103:DNJ983158 DXF983103:DXF983158 EHB983103:EHB983158 EQX983103:EQX983158 FAT983103:FAT983158 FKP983103:FKP983158 FUL983103:FUL983158 GEH983103:GEH983158 GOD983103:GOD983158 GXZ983103:GXZ983158 HHV983103:HHV983158 HRR983103:HRR983158 IBN983103:IBN983158 ILJ983103:ILJ983158 IVF983103:IVF983158 JFB983103:JFB983158 JOX983103:JOX983158 JYT983103:JYT983158 KIP983103:KIP983158 KSL983103:KSL983158 LCH983103:LCH983158 LMD983103:LMD983158 LVZ983103:LVZ983158 MFV983103:MFV983158 MPR983103:MPR983158 MZN983103:MZN983158 NJJ983103:NJJ983158 NTF983103:NTF983158 ODB983103:ODB983158 OMX983103:OMX983158 OWT983103:OWT983158 PGP983103:PGP983158 PQL983103:PQL983158 QAH983103:QAH983158 QKD983103:QKD983158 QTZ983103:QTZ983158 RDV983103:RDV983158 RNR983103:RNR983158 RXN983103:RXN983158 SHJ983103:SHJ983158 SRF983103:SRF983158 TBB983103:TBB983158 TKX983103:TKX983158 TUT983103:TUT983158 UEP983103:UEP983158 UOL983103:UOL983158 UYH983103:UYH983158 VID983103:VID983158 VRZ983103:VRZ983158 WBV983103:WBV983158 WLR983103:WLR983158 WVN983103:WVN983158 A65541:A65543 IW65541:IW65543 SS65541:SS65543 ACO65541:ACO65543 AMK65541:AMK65543 AWG65541:AWG65543 BGC65541:BGC65543 BPY65541:BPY65543 BZU65541:BZU65543 CJQ65541:CJQ65543 CTM65541:CTM65543 DDI65541:DDI65543 DNE65541:DNE65543 DXA65541:DXA65543 EGW65541:EGW65543 EQS65541:EQS65543 FAO65541:FAO65543 FKK65541:FKK65543 FUG65541:FUG65543 GEC65541:GEC65543 GNY65541:GNY65543 GXU65541:GXU65543 HHQ65541:HHQ65543 HRM65541:HRM65543 IBI65541:IBI65543 ILE65541:ILE65543 IVA65541:IVA65543 JEW65541:JEW65543 JOS65541:JOS65543 JYO65541:JYO65543 KIK65541:KIK65543 KSG65541:KSG65543 LCC65541:LCC65543 LLY65541:LLY65543 LVU65541:LVU65543 MFQ65541:MFQ65543 MPM65541:MPM65543 MZI65541:MZI65543 NJE65541:NJE65543 NTA65541:NTA65543 OCW65541:OCW65543 OMS65541:OMS65543 OWO65541:OWO65543 PGK65541:PGK65543 PQG65541:PQG65543 QAC65541:QAC65543 QJY65541:QJY65543 QTU65541:QTU65543 RDQ65541:RDQ65543 RNM65541:RNM65543 RXI65541:RXI65543 SHE65541:SHE65543 SRA65541:SRA65543 TAW65541:TAW65543 TKS65541:TKS65543 TUO65541:TUO65543 UEK65541:UEK65543 UOG65541:UOG65543 UYC65541:UYC65543 VHY65541:VHY65543 VRU65541:VRU65543 WBQ65541:WBQ65543 WLM65541:WLM65543 WVI65541:WVI65543 A131077:A131079 IW131077:IW131079 SS131077:SS131079 ACO131077:ACO131079 AMK131077:AMK131079 AWG131077:AWG131079 BGC131077:BGC131079 BPY131077:BPY131079 BZU131077:BZU131079 CJQ131077:CJQ131079 CTM131077:CTM131079 DDI131077:DDI131079 DNE131077:DNE131079 DXA131077:DXA131079 EGW131077:EGW131079 EQS131077:EQS131079 FAO131077:FAO131079 FKK131077:FKK131079 FUG131077:FUG131079 GEC131077:GEC131079 GNY131077:GNY131079 GXU131077:GXU131079 HHQ131077:HHQ131079 HRM131077:HRM131079 IBI131077:IBI131079 ILE131077:ILE131079 IVA131077:IVA131079 JEW131077:JEW131079 JOS131077:JOS131079 JYO131077:JYO131079 KIK131077:KIK131079 KSG131077:KSG131079 LCC131077:LCC131079 LLY131077:LLY131079 LVU131077:LVU131079 MFQ131077:MFQ131079 MPM131077:MPM131079 MZI131077:MZI131079 NJE131077:NJE131079 NTA131077:NTA131079 OCW131077:OCW131079 OMS131077:OMS131079 OWO131077:OWO131079 PGK131077:PGK131079 PQG131077:PQG131079 QAC131077:QAC131079 QJY131077:QJY131079 QTU131077:QTU131079 RDQ131077:RDQ131079 RNM131077:RNM131079 RXI131077:RXI131079 SHE131077:SHE131079 SRA131077:SRA131079 TAW131077:TAW131079 TKS131077:TKS131079 TUO131077:TUO131079 UEK131077:UEK131079 UOG131077:UOG131079 UYC131077:UYC131079 VHY131077:VHY131079 VRU131077:VRU131079 WBQ131077:WBQ131079 WLM131077:WLM131079 WVI131077:WVI131079 A196613:A196615 IW196613:IW196615 SS196613:SS196615 ACO196613:ACO196615 AMK196613:AMK196615 AWG196613:AWG196615 BGC196613:BGC196615 BPY196613:BPY196615 BZU196613:BZU196615 CJQ196613:CJQ196615 CTM196613:CTM196615 DDI196613:DDI196615 DNE196613:DNE196615 DXA196613:DXA196615 EGW196613:EGW196615 EQS196613:EQS196615 FAO196613:FAO196615 FKK196613:FKK196615 FUG196613:FUG196615 GEC196613:GEC196615 GNY196613:GNY196615 GXU196613:GXU196615 HHQ196613:HHQ196615 HRM196613:HRM196615 IBI196613:IBI196615 ILE196613:ILE196615 IVA196613:IVA196615 JEW196613:JEW196615 JOS196613:JOS196615 JYO196613:JYO196615 KIK196613:KIK196615 KSG196613:KSG196615 LCC196613:LCC196615 LLY196613:LLY196615 LVU196613:LVU196615 MFQ196613:MFQ196615 MPM196613:MPM196615 MZI196613:MZI196615 NJE196613:NJE196615 NTA196613:NTA196615 OCW196613:OCW196615 OMS196613:OMS196615 OWO196613:OWO196615 PGK196613:PGK196615 PQG196613:PQG196615 QAC196613:QAC196615 QJY196613:QJY196615 QTU196613:QTU196615 RDQ196613:RDQ196615 RNM196613:RNM196615 RXI196613:RXI196615 SHE196613:SHE196615 SRA196613:SRA196615 TAW196613:TAW196615 TKS196613:TKS196615 TUO196613:TUO196615 UEK196613:UEK196615 UOG196613:UOG196615 UYC196613:UYC196615 VHY196613:VHY196615 VRU196613:VRU196615 WBQ196613:WBQ196615 WLM196613:WLM196615 WVI196613:WVI196615 A262149:A262151 IW262149:IW262151 SS262149:SS262151 ACO262149:ACO262151 AMK262149:AMK262151 AWG262149:AWG262151 BGC262149:BGC262151 BPY262149:BPY262151 BZU262149:BZU262151 CJQ262149:CJQ262151 CTM262149:CTM262151 DDI262149:DDI262151 DNE262149:DNE262151 DXA262149:DXA262151 EGW262149:EGW262151 EQS262149:EQS262151 FAO262149:FAO262151 FKK262149:FKK262151 FUG262149:FUG262151 GEC262149:GEC262151 GNY262149:GNY262151 GXU262149:GXU262151 HHQ262149:HHQ262151 HRM262149:HRM262151 IBI262149:IBI262151 ILE262149:ILE262151 IVA262149:IVA262151 JEW262149:JEW262151 JOS262149:JOS262151 JYO262149:JYO262151 KIK262149:KIK262151 KSG262149:KSG262151 LCC262149:LCC262151 LLY262149:LLY262151 LVU262149:LVU262151 MFQ262149:MFQ262151 MPM262149:MPM262151 MZI262149:MZI262151 NJE262149:NJE262151 NTA262149:NTA262151 OCW262149:OCW262151 OMS262149:OMS262151 OWO262149:OWO262151 PGK262149:PGK262151 PQG262149:PQG262151 QAC262149:QAC262151 QJY262149:QJY262151 QTU262149:QTU262151 RDQ262149:RDQ262151 RNM262149:RNM262151 RXI262149:RXI262151 SHE262149:SHE262151 SRA262149:SRA262151 TAW262149:TAW262151 TKS262149:TKS262151 TUO262149:TUO262151 UEK262149:UEK262151 UOG262149:UOG262151 UYC262149:UYC262151 VHY262149:VHY262151 VRU262149:VRU262151 WBQ262149:WBQ262151 WLM262149:WLM262151 WVI262149:WVI262151 A327685:A327687 IW327685:IW327687 SS327685:SS327687 ACO327685:ACO327687 AMK327685:AMK327687 AWG327685:AWG327687 BGC327685:BGC327687 BPY327685:BPY327687 BZU327685:BZU327687 CJQ327685:CJQ327687 CTM327685:CTM327687 DDI327685:DDI327687 DNE327685:DNE327687 DXA327685:DXA327687 EGW327685:EGW327687 EQS327685:EQS327687 FAO327685:FAO327687 FKK327685:FKK327687 FUG327685:FUG327687 GEC327685:GEC327687 GNY327685:GNY327687 GXU327685:GXU327687 HHQ327685:HHQ327687 HRM327685:HRM327687 IBI327685:IBI327687 ILE327685:ILE327687 IVA327685:IVA327687 JEW327685:JEW327687 JOS327685:JOS327687 JYO327685:JYO327687 KIK327685:KIK327687 KSG327685:KSG327687 LCC327685:LCC327687 LLY327685:LLY327687 LVU327685:LVU327687 MFQ327685:MFQ327687 MPM327685:MPM327687 MZI327685:MZI327687 NJE327685:NJE327687 NTA327685:NTA327687 OCW327685:OCW327687 OMS327685:OMS327687 OWO327685:OWO327687 PGK327685:PGK327687 PQG327685:PQG327687 QAC327685:QAC327687 QJY327685:QJY327687 QTU327685:QTU327687 RDQ327685:RDQ327687 RNM327685:RNM327687 RXI327685:RXI327687 SHE327685:SHE327687 SRA327685:SRA327687 TAW327685:TAW327687 TKS327685:TKS327687 TUO327685:TUO327687 UEK327685:UEK327687 UOG327685:UOG327687 UYC327685:UYC327687 VHY327685:VHY327687 VRU327685:VRU327687 WBQ327685:WBQ327687 WLM327685:WLM327687 WVI327685:WVI327687 A393221:A393223 IW393221:IW393223 SS393221:SS393223 ACO393221:ACO393223 AMK393221:AMK393223 AWG393221:AWG393223 BGC393221:BGC393223 BPY393221:BPY393223 BZU393221:BZU393223 CJQ393221:CJQ393223 CTM393221:CTM393223 DDI393221:DDI393223 DNE393221:DNE393223 DXA393221:DXA393223 EGW393221:EGW393223 EQS393221:EQS393223 FAO393221:FAO393223 FKK393221:FKK393223 FUG393221:FUG393223 GEC393221:GEC393223 GNY393221:GNY393223 GXU393221:GXU393223 HHQ393221:HHQ393223 HRM393221:HRM393223 IBI393221:IBI393223 ILE393221:ILE393223 IVA393221:IVA393223 JEW393221:JEW393223 JOS393221:JOS393223 JYO393221:JYO393223 KIK393221:KIK393223 KSG393221:KSG393223 LCC393221:LCC393223 LLY393221:LLY393223 LVU393221:LVU393223 MFQ393221:MFQ393223 MPM393221:MPM393223 MZI393221:MZI393223 NJE393221:NJE393223 NTA393221:NTA393223 OCW393221:OCW393223 OMS393221:OMS393223 OWO393221:OWO393223 PGK393221:PGK393223 PQG393221:PQG393223 QAC393221:QAC393223 QJY393221:QJY393223 QTU393221:QTU393223 RDQ393221:RDQ393223 RNM393221:RNM393223 RXI393221:RXI393223 SHE393221:SHE393223 SRA393221:SRA393223 TAW393221:TAW393223 TKS393221:TKS393223 TUO393221:TUO393223 UEK393221:UEK393223 UOG393221:UOG393223 UYC393221:UYC393223 VHY393221:VHY393223 VRU393221:VRU393223 WBQ393221:WBQ393223 WLM393221:WLM393223 WVI393221:WVI393223 A458757:A458759 IW458757:IW458759 SS458757:SS458759 ACO458757:ACO458759 AMK458757:AMK458759 AWG458757:AWG458759 BGC458757:BGC458759 BPY458757:BPY458759 BZU458757:BZU458759 CJQ458757:CJQ458759 CTM458757:CTM458759 DDI458757:DDI458759 DNE458757:DNE458759 DXA458757:DXA458759 EGW458757:EGW458759 EQS458757:EQS458759 FAO458757:FAO458759 FKK458757:FKK458759 FUG458757:FUG458759 GEC458757:GEC458759 GNY458757:GNY458759 GXU458757:GXU458759 HHQ458757:HHQ458759 HRM458757:HRM458759 IBI458757:IBI458759 ILE458757:ILE458759 IVA458757:IVA458759 JEW458757:JEW458759 JOS458757:JOS458759 JYO458757:JYO458759 KIK458757:KIK458759 KSG458757:KSG458759 LCC458757:LCC458759 LLY458757:LLY458759 LVU458757:LVU458759 MFQ458757:MFQ458759 MPM458757:MPM458759 MZI458757:MZI458759 NJE458757:NJE458759 NTA458757:NTA458759 OCW458757:OCW458759 OMS458757:OMS458759 OWO458757:OWO458759 PGK458757:PGK458759 PQG458757:PQG458759 QAC458757:QAC458759 QJY458757:QJY458759 QTU458757:QTU458759 RDQ458757:RDQ458759 RNM458757:RNM458759 RXI458757:RXI458759 SHE458757:SHE458759 SRA458757:SRA458759 TAW458757:TAW458759 TKS458757:TKS458759 TUO458757:TUO458759 UEK458757:UEK458759 UOG458757:UOG458759 UYC458757:UYC458759 VHY458757:VHY458759 VRU458757:VRU458759 WBQ458757:WBQ458759 WLM458757:WLM458759 WVI458757:WVI458759 A524293:A524295 IW524293:IW524295 SS524293:SS524295 ACO524293:ACO524295 AMK524293:AMK524295 AWG524293:AWG524295 BGC524293:BGC524295 BPY524293:BPY524295 BZU524293:BZU524295 CJQ524293:CJQ524295 CTM524293:CTM524295 DDI524293:DDI524295 DNE524293:DNE524295 DXA524293:DXA524295 EGW524293:EGW524295 EQS524293:EQS524295 FAO524293:FAO524295 FKK524293:FKK524295 FUG524293:FUG524295 GEC524293:GEC524295 GNY524293:GNY524295 GXU524293:GXU524295 HHQ524293:HHQ524295 HRM524293:HRM524295 IBI524293:IBI524295 ILE524293:ILE524295 IVA524293:IVA524295 JEW524293:JEW524295 JOS524293:JOS524295 JYO524293:JYO524295 KIK524293:KIK524295 KSG524293:KSG524295 LCC524293:LCC524295 LLY524293:LLY524295 LVU524293:LVU524295 MFQ524293:MFQ524295 MPM524293:MPM524295 MZI524293:MZI524295 NJE524293:NJE524295 NTA524293:NTA524295 OCW524293:OCW524295 OMS524293:OMS524295 OWO524293:OWO524295 PGK524293:PGK524295 PQG524293:PQG524295 QAC524293:QAC524295 QJY524293:QJY524295 QTU524293:QTU524295 RDQ524293:RDQ524295 RNM524293:RNM524295 RXI524293:RXI524295 SHE524293:SHE524295 SRA524293:SRA524295 TAW524293:TAW524295 TKS524293:TKS524295 TUO524293:TUO524295 UEK524293:UEK524295 UOG524293:UOG524295 UYC524293:UYC524295 VHY524293:VHY524295 VRU524293:VRU524295 WBQ524293:WBQ524295 WLM524293:WLM524295 WVI524293:WVI524295 A589829:A589831 IW589829:IW589831 SS589829:SS589831 ACO589829:ACO589831 AMK589829:AMK589831 AWG589829:AWG589831 BGC589829:BGC589831 BPY589829:BPY589831 BZU589829:BZU589831 CJQ589829:CJQ589831 CTM589829:CTM589831 DDI589829:DDI589831 DNE589829:DNE589831 DXA589829:DXA589831 EGW589829:EGW589831 EQS589829:EQS589831 FAO589829:FAO589831 FKK589829:FKK589831 FUG589829:FUG589831 GEC589829:GEC589831 GNY589829:GNY589831 GXU589829:GXU589831 HHQ589829:HHQ589831 HRM589829:HRM589831 IBI589829:IBI589831 ILE589829:ILE589831 IVA589829:IVA589831 JEW589829:JEW589831 JOS589829:JOS589831 JYO589829:JYO589831 KIK589829:KIK589831 KSG589829:KSG589831 LCC589829:LCC589831 LLY589829:LLY589831 LVU589829:LVU589831 MFQ589829:MFQ589831 MPM589829:MPM589831 MZI589829:MZI589831 NJE589829:NJE589831 NTA589829:NTA589831 OCW589829:OCW589831 OMS589829:OMS589831 OWO589829:OWO589831 PGK589829:PGK589831 PQG589829:PQG589831 QAC589829:QAC589831 QJY589829:QJY589831 QTU589829:QTU589831 RDQ589829:RDQ589831 RNM589829:RNM589831 RXI589829:RXI589831 SHE589829:SHE589831 SRA589829:SRA589831 TAW589829:TAW589831 TKS589829:TKS589831 TUO589829:TUO589831 UEK589829:UEK589831 UOG589829:UOG589831 UYC589829:UYC589831 VHY589829:VHY589831 VRU589829:VRU589831 WBQ589829:WBQ589831 WLM589829:WLM589831 WVI589829:WVI589831 A655365:A655367 IW655365:IW655367 SS655365:SS655367 ACO655365:ACO655367 AMK655365:AMK655367 AWG655365:AWG655367 BGC655365:BGC655367 BPY655365:BPY655367 BZU655365:BZU655367 CJQ655365:CJQ655367 CTM655365:CTM655367 DDI655365:DDI655367 DNE655365:DNE655367 DXA655365:DXA655367 EGW655365:EGW655367 EQS655365:EQS655367 FAO655365:FAO655367 FKK655365:FKK655367 FUG655365:FUG655367 GEC655365:GEC655367 GNY655365:GNY655367 GXU655365:GXU655367 HHQ655365:HHQ655367 HRM655365:HRM655367 IBI655365:IBI655367 ILE655365:ILE655367 IVA655365:IVA655367 JEW655365:JEW655367 JOS655365:JOS655367 JYO655365:JYO655367 KIK655365:KIK655367 KSG655365:KSG655367 LCC655365:LCC655367 LLY655365:LLY655367 LVU655365:LVU655367 MFQ655365:MFQ655367 MPM655365:MPM655367 MZI655365:MZI655367 NJE655365:NJE655367 NTA655365:NTA655367 OCW655365:OCW655367 OMS655365:OMS655367 OWO655365:OWO655367 PGK655365:PGK655367 PQG655365:PQG655367 QAC655365:QAC655367 QJY655365:QJY655367 QTU655365:QTU655367 RDQ655365:RDQ655367 RNM655365:RNM655367 RXI655365:RXI655367 SHE655365:SHE655367 SRA655365:SRA655367 TAW655365:TAW655367 TKS655365:TKS655367 TUO655365:TUO655367 UEK655365:UEK655367 UOG655365:UOG655367 UYC655365:UYC655367 VHY655365:VHY655367 VRU655365:VRU655367 WBQ655365:WBQ655367 WLM655365:WLM655367 WVI655365:WVI655367 A720901:A720903 IW720901:IW720903 SS720901:SS720903 ACO720901:ACO720903 AMK720901:AMK720903 AWG720901:AWG720903 BGC720901:BGC720903 BPY720901:BPY720903 BZU720901:BZU720903 CJQ720901:CJQ720903 CTM720901:CTM720903 DDI720901:DDI720903 DNE720901:DNE720903 DXA720901:DXA720903 EGW720901:EGW720903 EQS720901:EQS720903 FAO720901:FAO720903 FKK720901:FKK720903 FUG720901:FUG720903 GEC720901:GEC720903 GNY720901:GNY720903 GXU720901:GXU720903 HHQ720901:HHQ720903 HRM720901:HRM720903 IBI720901:IBI720903 ILE720901:ILE720903 IVA720901:IVA720903 JEW720901:JEW720903 JOS720901:JOS720903 JYO720901:JYO720903 KIK720901:KIK720903 KSG720901:KSG720903 LCC720901:LCC720903 LLY720901:LLY720903 LVU720901:LVU720903 MFQ720901:MFQ720903 MPM720901:MPM720903 MZI720901:MZI720903 NJE720901:NJE720903 NTA720901:NTA720903 OCW720901:OCW720903 OMS720901:OMS720903 OWO720901:OWO720903 PGK720901:PGK720903 PQG720901:PQG720903 QAC720901:QAC720903 QJY720901:QJY720903 QTU720901:QTU720903 RDQ720901:RDQ720903 RNM720901:RNM720903 RXI720901:RXI720903 SHE720901:SHE720903 SRA720901:SRA720903 TAW720901:TAW720903 TKS720901:TKS720903 TUO720901:TUO720903 UEK720901:UEK720903 UOG720901:UOG720903 UYC720901:UYC720903 VHY720901:VHY720903 VRU720901:VRU720903 WBQ720901:WBQ720903 WLM720901:WLM720903 WVI720901:WVI720903 A786437:A786439 IW786437:IW786439 SS786437:SS786439 ACO786437:ACO786439 AMK786437:AMK786439 AWG786437:AWG786439 BGC786437:BGC786439 BPY786437:BPY786439 BZU786437:BZU786439 CJQ786437:CJQ786439 CTM786437:CTM786439 DDI786437:DDI786439 DNE786437:DNE786439 DXA786437:DXA786439 EGW786437:EGW786439 EQS786437:EQS786439 FAO786437:FAO786439 FKK786437:FKK786439 FUG786437:FUG786439 GEC786437:GEC786439 GNY786437:GNY786439 GXU786437:GXU786439 HHQ786437:HHQ786439 HRM786437:HRM786439 IBI786437:IBI786439 ILE786437:ILE786439 IVA786437:IVA786439 JEW786437:JEW786439 JOS786437:JOS786439 JYO786437:JYO786439 KIK786437:KIK786439 KSG786437:KSG786439 LCC786437:LCC786439 LLY786437:LLY786439 LVU786437:LVU786439 MFQ786437:MFQ786439 MPM786437:MPM786439 MZI786437:MZI786439 NJE786437:NJE786439 NTA786437:NTA786439 OCW786437:OCW786439 OMS786437:OMS786439 OWO786437:OWO786439 PGK786437:PGK786439 PQG786437:PQG786439 QAC786437:QAC786439 QJY786437:QJY786439 QTU786437:QTU786439 RDQ786437:RDQ786439 RNM786437:RNM786439 RXI786437:RXI786439 SHE786437:SHE786439 SRA786437:SRA786439 TAW786437:TAW786439 TKS786437:TKS786439 TUO786437:TUO786439 UEK786437:UEK786439 UOG786437:UOG786439 UYC786437:UYC786439 VHY786437:VHY786439 VRU786437:VRU786439 WBQ786437:WBQ786439 WLM786437:WLM786439 WVI786437:WVI786439 A851973:A851975 IW851973:IW851975 SS851973:SS851975 ACO851973:ACO851975 AMK851973:AMK851975 AWG851973:AWG851975 BGC851973:BGC851975 BPY851973:BPY851975 BZU851973:BZU851975 CJQ851973:CJQ851975 CTM851973:CTM851975 DDI851973:DDI851975 DNE851973:DNE851975 DXA851973:DXA851975 EGW851973:EGW851975 EQS851973:EQS851975 FAO851973:FAO851975 FKK851973:FKK851975 FUG851973:FUG851975 GEC851973:GEC851975 GNY851973:GNY851975 GXU851973:GXU851975 HHQ851973:HHQ851975 HRM851973:HRM851975 IBI851973:IBI851975 ILE851973:ILE851975 IVA851973:IVA851975 JEW851973:JEW851975 JOS851973:JOS851975 JYO851973:JYO851975 KIK851973:KIK851975 KSG851973:KSG851975 LCC851973:LCC851975 LLY851973:LLY851975 LVU851973:LVU851975 MFQ851973:MFQ851975 MPM851973:MPM851975 MZI851973:MZI851975 NJE851973:NJE851975 NTA851973:NTA851975 OCW851973:OCW851975 OMS851973:OMS851975 OWO851973:OWO851975 PGK851973:PGK851975 PQG851973:PQG851975 QAC851973:QAC851975 QJY851973:QJY851975 QTU851973:QTU851975 RDQ851973:RDQ851975 RNM851973:RNM851975 RXI851973:RXI851975 SHE851973:SHE851975 SRA851973:SRA851975 TAW851973:TAW851975 TKS851973:TKS851975 TUO851973:TUO851975 UEK851973:UEK851975 UOG851973:UOG851975 UYC851973:UYC851975 VHY851973:VHY851975 VRU851973:VRU851975 WBQ851973:WBQ851975 WLM851973:WLM851975 WVI851973:WVI851975 A917509:A917511 IW917509:IW917511 SS917509:SS917511 ACO917509:ACO917511 AMK917509:AMK917511 AWG917509:AWG917511 BGC917509:BGC917511 BPY917509:BPY917511 BZU917509:BZU917511 CJQ917509:CJQ917511 CTM917509:CTM917511 DDI917509:DDI917511 DNE917509:DNE917511 DXA917509:DXA917511 EGW917509:EGW917511 EQS917509:EQS917511 FAO917509:FAO917511 FKK917509:FKK917511 FUG917509:FUG917511 GEC917509:GEC917511 GNY917509:GNY917511 GXU917509:GXU917511 HHQ917509:HHQ917511 HRM917509:HRM917511 IBI917509:IBI917511 ILE917509:ILE917511 IVA917509:IVA917511 JEW917509:JEW917511 JOS917509:JOS917511 JYO917509:JYO917511 KIK917509:KIK917511 KSG917509:KSG917511 LCC917509:LCC917511 LLY917509:LLY917511 LVU917509:LVU917511 MFQ917509:MFQ917511 MPM917509:MPM917511 MZI917509:MZI917511 NJE917509:NJE917511 NTA917509:NTA917511 OCW917509:OCW917511 OMS917509:OMS917511 OWO917509:OWO917511 PGK917509:PGK917511 PQG917509:PQG917511 QAC917509:QAC917511 QJY917509:QJY917511 QTU917509:QTU917511 RDQ917509:RDQ917511 RNM917509:RNM917511 RXI917509:RXI917511 SHE917509:SHE917511 SRA917509:SRA917511 TAW917509:TAW917511 TKS917509:TKS917511 TUO917509:TUO917511 UEK917509:UEK917511 UOG917509:UOG917511 UYC917509:UYC917511 VHY917509:VHY917511 VRU917509:VRU917511 WBQ917509:WBQ917511 WLM917509:WLM917511 WVI917509:WVI917511 A983045:A983047 IW983045:IW983047 SS983045:SS983047 ACO983045:ACO983047 AMK983045:AMK983047 AWG983045:AWG983047 BGC983045:BGC983047 BPY983045:BPY983047 BZU983045:BZU983047 CJQ983045:CJQ983047 CTM983045:CTM983047 DDI983045:DDI983047 DNE983045:DNE983047 DXA983045:DXA983047 EGW983045:EGW983047 EQS983045:EQS983047 FAO983045:FAO983047 FKK983045:FKK983047 FUG983045:FUG983047 GEC983045:GEC983047 GNY983045:GNY983047 GXU983045:GXU983047 HHQ983045:HHQ983047 HRM983045:HRM983047 IBI983045:IBI983047 ILE983045:ILE983047 IVA983045:IVA983047 JEW983045:JEW983047 JOS983045:JOS983047 JYO983045:JYO983047 KIK983045:KIK983047 KSG983045:KSG983047 LCC983045:LCC983047 LLY983045:LLY983047 LVU983045:LVU983047 MFQ983045:MFQ983047 MPM983045:MPM983047 MZI983045:MZI983047 NJE983045:NJE983047 NTA983045:NTA983047 OCW983045:OCW983047 OMS983045:OMS983047 OWO983045:OWO983047 PGK983045:PGK983047 PQG983045:PQG983047 QAC983045:QAC983047 QJY983045:QJY983047 QTU983045:QTU983047 RDQ983045:RDQ983047 RNM983045:RNM983047 RXI983045:RXI983047 SHE983045:SHE983047 SRA983045:SRA983047 TAW983045:TAW983047 TKS983045:TKS983047 TUO983045:TUO983047 UEK983045:UEK983047 UOG983045:UOG983047 UYC983045:UYC983047 VHY983045:VHY983047 VRU983045:VRU983047 WBQ983045:WBQ983047 WLM983045:WLM983047 WVI983045:WVI983047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A131053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A196589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A262125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A327661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A393197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A458733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A524269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A589805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A655341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A720877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A786413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A851949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A917485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A983021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A65525:A65526 IW65525:IW65526 SS65525:SS65526 ACO65525:ACO65526 AMK65525:AMK65526 AWG65525:AWG65526 BGC65525:BGC65526 BPY65525:BPY65526 BZU65525:BZU65526 CJQ65525:CJQ65526 CTM65525:CTM65526 DDI65525:DDI65526 DNE65525:DNE65526 DXA65525:DXA65526 EGW65525:EGW65526 EQS65525:EQS65526 FAO65525:FAO65526 FKK65525:FKK65526 FUG65525:FUG65526 GEC65525:GEC65526 GNY65525:GNY65526 GXU65525:GXU65526 HHQ65525:HHQ65526 HRM65525:HRM65526 IBI65525:IBI65526 ILE65525:ILE65526 IVA65525:IVA65526 JEW65525:JEW65526 JOS65525:JOS65526 JYO65525:JYO65526 KIK65525:KIK65526 KSG65525:KSG65526 LCC65525:LCC65526 LLY65525:LLY65526 LVU65525:LVU65526 MFQ65525:MFQ65526 MPM65525:MPM65526 MZI65525:MZI65526 NJE65525:NJE65526 NTA65525:NTA65526 OCW65525:OCW65526 OMS65525:OMS65526 OWO65525:OWO65526 PGK65525:PGK65526 PQG65525:PQG65526 QAC65525:QAC65526 QJY65525:QJY65526 QTU65525:QTU65526 RDQ65525:RDQ65526 RNM65525:RNM65526 RXI65525:RXI65526 SHE65525:SHE65526 SRA65525:SRA65526 TAW65525:TAW65526 TKS65525:TKS65526 TUO65525:TUO65526 UEK65525:UEK65526 UOG65525:UOG65526 UYC65525:UYC65526 VHY65525:VHY65526 VRU65525:VRU65526 WBQ65525:WBQ65526 WLM65525:WLM65526 WVI65525:WVI65526 A131061:A131062 IW131061:IW131062 SS131061:SS131062 ACO131061:ACO131062 AMK131061:AMK131062 AWG131061:AWG131062 BGC131061:BGC131062 BPY131061:BPY131062 BZU131061:BZU131062 CJQ131061:CJQ131062 CTM131061:CTM131062 DDI131061:DDI131062 DNE131061:DNE131062 DXA131061:DXA131062 EGW131061:EGW131062 EQS131061:EQS131062 FAO131061:FAO131062 FKK131061:FKK131062 FUG131061:FUG131062 GEC131061:GEC131062 GNY131061:GNY131062 GXU131061:GXU131062 HHQ131061:HHQ131062 HRM131061:HRM131062 IBI131061:IBI131062 ILE131061:ILE131062 IVA131061:IVA131062 JEW131061:JEW131062 JOS131061:JOS131062 JYO131061:JYO131062 KIK131061:KIK131062 KSG131061:KSG131062 LCC131061:LCC131062 LLY131061:LLY131062 LVU131061:LVU131062 MFQ131061:MFQ131062 MPM131061:MPM131062 MZI131061:MZI131062 NJE131061:NJE131062 NTA131061:NTA131062 OCW131061:OCW131062 OMS131061:OMS131062 OWO131061:OWO131062 PGK131061:PGK131062 PQG131061:PQG131062 QAC131061:QAC131062 QJY131061:QJY131062 QTU131061:QTU131062 RDQ131061:RDQ131062 RNM131061:RNM131062 RXI131061:RXI131062 SHE131061:SHE131062 SRA131061:SRA131062 TAW131061:TAW131062 TKS131061:TKS131062 TUO131061:TUO131062 UEK131061:UEK131062 UOG131061:UOG131062 UYC131061:UYC131062 VHY131061:VHY131062 VRU131061:VRU131062 WBQ131061:WBQ131062 WLM131061:WLM131062 WVI131061:WVI131062 A196597:A196598 IW196597:IW196598 SS196597:SS196598 ACO196597:ACO196598 AMK196597:AMK196598 AWG196597:AWG196598 BGC196597:BGC196598 BPY196597:BPY196598 BZU196597:BZU196598 CJQ196597:CJQ196598 CTM196597:CTM196598 DDI196597:DDI196598 DNE196597:DNE196598 DXA196597:DXA196598 EGW196597:EGW196598 EQS196597:EQS196598 FAO196597:FAO196598 FKK196597:FKK196598 FUG196597:FUG196598 GEC196597:GEC196598 GNY196597:GNY196598 GXU196597:GXU196598 HHQ196597:HHQ196598 HRM196597:HRM196598 IBI196597:IBI196598 ILE196597:ILE196598 IVA196597:IVA196598 JEW196597:JEW196598 JOS196597:JOS196598 JYO196597:JYO196598 KIK196597:KIK196598 KSG196597:KSG196598 LCC196597:LCC196598 LLY196597:LLY196598 LVU196597:LVU196598 MFQ196597:MFQ196598 MPM196597:MPM196598 MZI196597:MZI196598 NJE196597:NJE196598 NTA196597:NTA196598 OCW196597:OCW196598 OMS196597:OMS196598 OWO196597:OWO196598 PGK196597:PGK196598 PQG196597:PQG196598 QAC196597:QAC196598 QJY196597:QJY196598 QTU196597:QTU196598 RDQ196597:RDQ196598 RNM196597:RNM196598 RXI196597:RXI196598 SHE196597:SHE196598 SRA196597:SRA196598 TAW196597:TAW196598 TKS196597:TKS196598 TUO196597:TUO196598 UEK196597:UEK196598 UOG196597:UOG196598 UYC196597:UYC196598 VHY196597:VHY196598 VRU196597:VRU196598 WBQ196597:WBQ196598 WLM196597:WLM196598 WVI196597:WVI196598 A262133:A262134 IW262133:IW262134 SS262133:SS262134 ACO262133:ACO262134 AMK262133:AMK262134 AWG262133:AWG262134 BGC262133:BGC262134 BPY262133:BPY262134 BZU262133:BZU262134 CJQ262133:CJQ262134 CTM262133:CTM262134 DDI262133:DDI262134 DNE262133:DNE262134 DXA262133:DXA262134 EGW262133:EGW262134 EQS262133:EQS262134 FAO262133:FAO262134 FKK262133:FKK262134 FUG262133:FUG262134 GEC262133:GEC262134 GNY262133:GNY262134 GXU262133:GXU262134 HHQ262133:HHQ262134 HRM262133:HRM262134 IBI262133:IBI262134 ILE262133:ILE262134 IVA262133:IVA262134 JEW262133:JEW262134 JOS262133:JOS262134 JYO262133:JYO262134 KIK262133:KIK262134 KSG262133:KSG262134 LCC262133:LCC262134 LLY262133:LLY262134 LVU262133:LVU262134 MFQ262133:MFQ262134 MPM262133:MPM262134 MZI262133:MZI262134 NJE262133:NJE262134 NTA262133:NTA262134 OCW262133:OCW262134 OMS262133:OMS262134 OWO262133:OWO262134 PGK262133:PGK262134 PQG262133:PQG262134 QAC262133:QAC262134 QJY262133:QJY262134 QTU262133:QTU262134 RDQ262133:RDQ262134 RNM262133:RNM262134 RXI262133:RXI262134 SHE262133:SHE262134 SRA262133:SRA262134 TAW262133:TAW262134 TKS262133:TKS262134 TUO262133:TUO262134 UEK262133:UEK262134 UOG262133:UOG262134 UYC262133:UYC262134 VHY262133:VHY262134 VRU262133:VRU262134 WBQ262133:WBQ262134 WLM262133:WLM262134 WVI262133:WVI262134 A327669:A327670 IW327669:IW327670 SS327669:SS327670 ACO327669:ACO327670 AMK327669:AMK327670 AWG327669:AWG327670 BGC327669:BGC327670 BPY327669:BPY327670 BZU327669:BZU327670 CJQ327669:CJQ327670 CTM327669:CTM327670 DDI327669:DDI327670 DNE327669:DNE327670 DXA327669:DXA327670 EGW327669:EGW327670 EQS327669:EQS327670 FAO327669:FAO327670 FKK327669:FKK327670 FUG327669:FUG327670 GEC327669:GEC327670 GNY327669:GNY327670 GXU327669:GXU327670 HHQ327669:HHQ327670 HRM327669:HRM327670 IBI327669:IBI327670 ILE327669:ILE327670 IVA327669:IVA327670 JEW327669:JEW327670 JOS327669:JOS327670 JYO327669:JYO327670 KIK327669:KIK327670 KSG327669:KSG327670 LCC327669:LCC327670 LLY327669:LLY327670 LVU327669:LVU327670 MFQ327669:MFQ327670 MPM327669:MPM327670 MZI327669:MZI327670 NJE327669:NJE327670 NTA327669:NTA327670 OCW327669:OCW327670 OMS327669:OMS327670 OWO327669:OWO327670 PGK327669:PGK327670 PQG327669:PQG327670 QAC327669:QAC327670 QJY327669:QJY327670 QTU327669:QTU327670 RDQ327669:RDQ327670 RNM327669:RNM327670 RXI327669:RXI327670 SHE327669:SHE327670 SRA327669:SRA327670 TAW327669:TAW327670 TKS327669:TKS327670 TUO327669:TUO327670 UEK327669:UEK327670 UOG327669:UOG327670 UYC327669:UYC327670 VHY327669:VHY327670 VRU327669:VRU327670 WBQ327669:WBQ327670 WLM327669:WLM327670 WVI327669:WVI327670 A393205:A393206 IW393205:IW393206 SS393205:SS393206 ACO393205:ACO393206 AMK393205:AMK393206 AWG393205:AWG393206 BGC393205:BGC393206 BPY393205:BPY393206 BZU393205:BZU393206 CJQ393205:CJQ393206 CTM393205:CTM393206 DDI393205:DDI393206 DNE393205:DNE393206 DXA393205:DXA393206 EGW393205:EGW393206 EQS393205:EQS393206 FAO393205:FAO393206 FKK393205:FKK393206 FUG393205:FUG393206 GEC393205:GEC393206 GNY393205:GNY393206 GXU393205:GXU393206 HHQ393205:HHQ393206 HRM393205:HRM393206 IBI393205:IBI393206 ILE393205:ILE393206 IVA393205:IVA393206 JEW393205:JEW393206 JOS393205:JOS393206 JYO393205:JYO393206 KIK393205:KIK393206 KSG393205:KSG393206 LCC393205:LCC393206 LLY393205:LLY393206 LVU393205:LVU393206 MFQ393205:MFQ393206 MPM393205:MPM393206 MZI393205:MZI393206 NJE393205:NJE393206 NTA393205:NTA393206 OCW393205:OCW393206 OMS393205:OMS393206 OWO393205:OWO393206 PGK393205:PGK393206 PQG393205:PQG393206 QAC393205:QAC393206 QJY393205:QJY393206 QTU393205:QTU393206 RDQ393205:RDQ393206 RNM393205:RNM393206 RXI393205:RXI393206 SHE393205:SHE393206 SRA393205:SRA393206 TAW393205:TAW393206 TKS393205:TKS393206 TUO393205:TUO393206 UEK393205:UEK393206 UOG393205:UOG393206 UYC393205:UYC393206 VHY393205:VHY393206 VRU393205:VRU393206 WBQ393205:WBQ393206 WLM393205:WLM393206 WVI393205:WVI393206 A458741:A458742 IW458741:IW458742 SS458741:SS458742 ACO458741:ACO458742 AMK458741:AMK458742 AWG458741:AWG458742 BGC458741:BGC458742 BPY458741:BPY458742 BZU458741:BZU458742 CJQ458741:CJQ458742 CTM458741:CTM458742 DDI458741:DDI458742 DNE458741:DNE458742 DXA458741:DXA458742 EGW458741:EGW458742 EQS458741:EQS458742 FAO458741:FAO458742 FKK458741:FKK458742 FUG458741:FUG458742 GEC458741:GEC458742 GNY458741:GNY458742 GXU458741:GXU458742 HHQ458741:HHQ458742 HRM458741:HRM458742 IBI458741:IBI458742 ILE458741:ILE458742 IVA458741:IVA458742 JEW458741:JEW458742 JOS458741:JOS458742 JYO458741:JYO458742 KIK458741:KIK458742 KSG458741:KSG458742 LCC458741:LCC458742 LLY458741:LLY458742 LVU458741:LVU458742 MFQ458741:MFQ458742 MPM458741:MPM458742 MZI458741:MZI458742 NJE458741:NJE458742 NTA458741:NTA458742 OCW458741:OCW458742 OMS458741:OMS458742 OWO458741:OWO458742 PGK458741:PGK458742 PQG458741:PQG458742 QAC458741:QAC458742 QJY458741:QJY458742 QTU458741:QTU458742 RDQ458741:RDQ458742 RNM458741:RNM458742 RXI458741:RXI458742 SHE458741:SHE458742 SRA458741:SRA458742 TAW458741:TAW458742 TKS458741:TKS458742 TUO458741:TUO458742 UEK458741:UEK458742 UOG458741:UOG458742 UYC458741:UYC458742 VHY458741:VHY458742 VRU458741:VRU458742 WBQ458741:WBQ458742 WLM458741:WLM458742 WVI458741:WVI458742 A524277:A524278 IW524277:IW524278 SS524277:SS524278 ACO524277:ACO524278 AMK524277:AMK524278 AWG524277:AWG524278 BGC524277:BGC524278 BPY524277:BPY524278 BZU524277:BZU524278 CJQ524277:CJQ524278 CTM524277:CTM524278 DDI524277:DDI524278 DNE524277:DNE524278 DXA524277:DXA524278 EGW524277:EGW524278 EQS524277:EQS524278 FAO524277:FAO524278 FKK524277:FKK524278 FUG524277:FUG524278 GEC524277:GEC524278 GNY524277:GNY524278 GXU524277:GXU524278 HHQ524277:HHQ524278 HRM524277:HRM524278 IBI524277:IBI524278 ILE524277:ILE524278 IVA524277:IVA524278 JEW524277:JEW524278 JOS524277:JOS524278 JYO524277:JYO524278 KIK524277:KIK524278 KSG524277:KSG524278 LCC524277:LCC524278 LLY524277:LLY524278 LVU524277:LVU524278 MFQ524277:MFQ524278 MPM524277:MPM524278 MZI524277:MZI524278 NJE524277:NJE524278 NTA524277:NTA524278 OCW524277:OCW524278 OMS524277:OMS524278 OWO524277:OWO524278 PGK524277:PGK524278 PQG524277:PQG524278 QAC524277:QAC524278 QJY524277:QJY524278 QTU524277:QTU524278 RDQ524277:RDQ524278 RNM524277:RNM524278 RXI524277:RXI524278 SHE524277:SHE524278 SRA524277:SRA524278 TAW524277:TAW524278 TKS524277:TKS524278 TUO524277:TUO524278 UEK524277:UEK524278 UOG524277:UOG524278 UYC524277:UYC524278 VHY524277:VHY524278 VRU524277:VRU524278 WBQ524277:WBQ524278 WLM524277:WLM524278 WVI524277:WVI524278 A589813:A589814 IW589813:IW589814 SS589813:SS589814 ACO589813:ACO589814 AMK589813:AMK589814 AWG589813:AWG589814 BGC589813:BGC589814 BPY589813:BPY589814 BZU589813:BZU589814 CJQ589813:CJQ589814 CTM589813:CTM589814 DDI589813:DDI589814 DNE589813:DNE589814 DXA589813:DXA589814 EGW589813:EGW589814 EQS589813:EQS589814 FAO589813:FAO589814 FKK589813:FKK589814 FUG589813:FUG589814 GEC589813:GEC589814 GNY589813:GNY589814 GXU589813:GXU589814 HHQ589813:HHQ589814 HRM589813:HRM589814 IBI589813:IBI589814 ILE589813:ILE589814 IVA589813:IVA589814 JEW589813:JEW589814 JOS589813:JOS589814 JYO589813:JYO589814 KIK589813:KIK589814 KSG589813:KSG589814 LCC589813:LCC589814 LLY589813:LLY589814 LVU589813:LVU589814 MFQ589813:MFQ589814 MPM589813:MPM589814 MZI589813:MZI589814 NJE589813:NJE589814 NTA589813:NTA589814 OCW589813:OCW589814 OMS589813:OMS589814 OWO589813:OWO589814 PGK589813:PGK589814 PQG589813:PQG589814 QAC589813:QAC589814 QJY589813:QJY589814 QTU589813:QTU589814 RDQ589813:RDQ589814 RNM589813:RNM589814 RXI589813:RXI589814 SHE589813:SHE589814 SRA589813:SRA589814 TAW589813:TAW589814 TKS589813:TKS589814 TUO589813:TUO589814 UEK589813:UEK589814 UOG589813:UOG589814 UYC589813:UYC589814 VHY589813:VHY589814 VRU589813:VRU589814 WBQ589813:WBQ589814 WLM589813:WLM589814 WVI589813:WVI589814 A655349:A655350 IW655349:IW655350 SS655349:SS655350 ACO655349:ACO655350 AMK655349:AMK655350 AWG655349:AWG655350 BGC655349:BGC655350 BPY655349:BPY655350 BZU655349:BZU655350 CJQ655349:CJQ655350 CTM655349:CTM655350 DDI655349:DDI655350 DNE655349:DNE655350 DXA655349:DXA655350 EGW655349:EGW655350 EQS655349:EQS655350 FAO655349:FAO655350 FKK655349:FKK655350 FUG655349:FUG655350 GEC655349:GEC655350 GNY655349:GNY655350 GXU655349:GXU655350 HHQ655349:HHQ655350 HRM655349:HRM655350 IBI655349:IBI655350 ILE655349:ILE655350 IVA655349:IVA655350 JEW655349:JEW655350 JOS655349:JOS655350 JYO655349:JYO655350 KIK655349:KIK655350 KSG655349:KSG655350 LCC655349:LCC655350 LLY655349:LLY655350 LVU655349:LVU655350 MFQ655349:MFQ655350 MPM655349:MPM655350 MZI655349:MZI655350 NJE655349:NJE655350 NTA655349:NTA655350 OCW655349:OCW655350 OMS655349:OMS655350 OWO655349:OWO655350 PGK655349:PGK655350 PQG655349:PQG655350 QAC655349:QAC655350 QJY655349:QJY655350 QTU655349:QTU655350 RDQ655349:RDQ655350 RNM655349:RNM655350 RXI655349:RXI655350 SHE655349:SHE655350 SRA655349:SRA655350 TAW655349:TAW655350 TKS655349:TKS655350 TUO655349:TUO655350 UEK655349:UEK655350 UOG655349:UOG655350 UYC655349:UYC655350 VHY655349:VHY655350 VRU655349:VRU655350 WBQ655349:WBQ655350 WLM655349:WLM655350 WVI655349:WVI655350 A720885:A720886 IW720885:IW720886 SS720885:SS720886 ACO720885:ACO720886 AMK720885:AMK720886 AWG720885:AWG720886 BGC720885:BGC720886 BPY720885:BPY720886 BZU720885:BZU720886 CJQ720885:CJQ720886 CTM720885:CTM720886 DDI720885:DDI720886 DNE720885:DNE720886 DXA720885:DXA720886 EGW720885:EGW720886 EQS720885:EQS720886 FAO720885:FAO720886 FKK720885:FKK720886 FUG720885:FUG720886 GEC720885:GEC720886 GNY720885:GNY720886 GXU720885:GXU720886 HHQ720885:HHQ720886 HRM720885:HRM720886 IBI720885:IBI720886 ILE720885:ILE720886 IVA720885:IVA720886 JEW720885:JEW720886 JOS720885:JOS720886 JYO720885:JYO720886 KIK720885:KIK720886 KSG720885:KSG720886 LCC720885:LCC720886 LLY720885:LLY720886 LVU720885:LVU720886 MFQ720885:MFQ720886 MPM720885:MPM720886 MZI720885:MZI720886 NJE720885:NJE720886 NTA720885:NTA720886 OCW720885:OCW720886 OMS720885:OMS720886 OWO720885:OWO720886 PGK720885:PGK720886 PQG720885:PQG720886 QAC720885:QAC720886 QJY720885:QJY720886 QTU720885:QTU720886 RDQ720885:RDQ720886 RNM720885:RNM720886 RXI720885:RXI720886 SHE720885:SHE720886 SRA720885:SRA720886 TAW720885:TAW720886 TKS720885:TKS720886 TUO720885:TUO720886 UEK720885:UEK720886 UOG720885:UOG720886 UYC720885:UYC720886 VHY720885:VHY720886 VRU720885:VRU720886 WBQ720885:WBQ720886 WLM720885:WLM720886 WVI720885:WVI720886 A786421:A786422 IW786421:IW786422 SS786421:SS786422 ACO786421:ACO786422 AMK786421:AMK786422 AWG786421:AWG786422 BGC786421:BGC786422 BPY786421:BPY786422 BZU786421:BZU786422 CJQ786421:CJQ786422 CTM786421:CTM786422 DDI786421:DDI786422 DNE786421:DNE786422 DXA786421:DXA786422 EGW786421:EGW786422 EQS786421:EQS786422 FAO786421:FAO786422 FKK786421:FKK786422 FUG786421:FUG786422 GEC786421:GEC786422 GNY786421:GNY786422 GXU786421:GXU786422 HHQ786421:HHQ786422 HRM786421:HRM786422 IBI786421:IBI786422 ILE786421:ILE786422 IVA786421:IVA786422 JEW786421:JEW786422 JOS786421:JOS786422 JYO786421:JYO786422 KIK786421:KIK786422 KSG786421:KSG786422 LCC786421:LCC786422 LLY786421:LLY786422 LVU786421:LVU786422 MFQ786421:MFQ786422 MPM786421:MPM786422 MZI786421:MZI786422 NJE786421:NJE786422 NTA786421:NTA786422 OCW786421:OCW786422 OMS786421:OMS786422 OWO786421:OWO786422 PGK786421:PGK786422 PQG786421:PQG786422 QAC786421:QAC786422 QJY786421:QJY786422 QTU786421:QTU786422 RDQ786421:RDQ786422 RNM786421:RNM786422 RXI786421:RXI786422 SHE786421:SHE786422 SRA786421:SRA786422 TAW786421:TAW786422 TKS786421:TKS786422 TUO786421:TUO786422 UEK786421:UEK786422 UOG786421:UOG786422 UYC786421:UYC786422 VHY786421:VHY786422 VRU786421:VRU786422 WBQ786421:WBQ786422 WLM786421:WLM786422 WVI786421:WVI786422 A851957:A851958 IW851957:IW851958 SS851957:SS851958 ACO851957:ACO851958 AMK851957:AMK851958 AWG851957:AWG851958 BGC851957:BGC851958 BPY851957:BPY851958 BZU851957:BZU851958 CJQ851957:CJQ851958 CTM851957:CTM851958 DDI851957:DDI851958 DNE851957:DNE851958 DXA851957:DXA851958 EGW851957:EGW851958 EQS851957:EQS851958 FAO851957:FAO851958 FKK851957:FKK851958 FUG851957:FUG851958 GEC851957:GEC851958 GNY851957:GNY851958 GXU851957:GXU851958 HHQ851957:HHQ851958 HRM851957:HRM851958 IBI851957:IBI851958 ILE851957:ILE851958 IVA851957:IVA851958 JEW851957:JEW851958 JOS851957:JOS851958 JYO851957:JYO851958 KIK851957:KIK851958 KSG851957:KSG851958 LCC851957:LCC851958 LLY851957:LLY851958 LVU851957:LVU851958 MFQ851957:MFQ851958 MPM851957:MPM851958 MZI851957:MZI851958 NJE851957:NJE851958 NTA851957:NTA851958 OCW851957:OCW851958 OMS851957:OMS851958 OWO851957:OWO851958 PGK851957:PGK851958 PQG851957:PQG851958 QAC851957:QAC851958 QJY851957:QJY851958 QTU851957:QTU851958 RDQ851957:RDQ851958 RNM851957:RNM851958 RXI851957:RXI851958 SHE851957:SHE851958 SRA851957:SRA851958 TAW851957:TAW851958 TKS851957:TKS851958 TUO851957:TUO851958 UEK851957:UEK851958 UOG851957:UOG851958 UYC851957:UYC851958 VHY851957:VHY851958 VRU851957:VRU851958 WBQ851957:WBQ851958 WLM851957:WLM851958 WVI851957:WVI851958 A917493:A917494 IW917493:IW917494 SS917493:SS917494 ACO917493:ACO917494 AMK917493:AMK917494 AWG917493:AWG917494 BGC917493:BGC917494 BPY917493:BPY917494 BZU917493:BZU917494 CJQ917493:CJQ917494 CTM917493:CTM917494 DDI917493:DDI917494 DNE917493:DNE917494 DXA917493:DXA917494 EGW917493:EGW917494 EQS917493:EQS917494 FAO917493:FAO917494 FKK917493:FKK917494 FUG917493:FUG917494 GEC917493:GEC917494 GNY917493:GNY917494 GXU917493:GXU917494 HHQ917493:HHQ917494 HRM917493:HRM917494 IBI917493:IBI917494 ILE917493:ILE917494 IVA917493:IVA917494 JEW917493:JEW917494 JOS917493:JOS917494 JYO917493:JYO917494 KIK917493:KIK917494 KSG917493:KSG917494 LCC917493:LCC917494 LLY917493:LLY917494 LVU917493:LVU917494 MFQ917493:MFQ917494 MPM917493:MPM917494 MZI917493:MZI917494 NJE917493:NJE917494 NTA917493:NTA917494 OCW917493:OCW917494 OMS917493:OMS917494 OWO917493:OWO917494 PGK917493:PGK917494 PQG917493:PQG917494 QAC917493:QAC917494 QJY917493:QJY917494 QTU917493:QTU917494 RDQ917493:RDQ917494 RNM917493:RNM917494 RXI917493:RXI917494 SHE917493:SHE917494 SRA917493:SRA917494 TAW917493:TAW917494 TKS917493:TKS917494 TUO917493:TUO917494 UEK917493:UEK917494 UOG917493:UOG917494 UYC917493:UYC917494 VHY917493:VHY917494 VRU917493:VRU917494 WBQ917493:WBQ917494 WLM917493:WLM917494 WVI917493:WVI917494 A983029:A983030 IW983029:IW983030 SS983029:SS983030 ACO983029:ACO983030 AMK983029:AMK983030 AWG983029:AWG983030 BGC983029:BGC983030 BPY983029:BPY983030 BZU983029:BZU983030 CJQ983029:CJQ983030 CTM983029:CTM983030 DDI983029:DDI983030 DNE983029:DNE983030 DXA983029:DXA983030 EGW983029:EGW983030 EQS983029:EQS983030 FAO983029:FAO983030 FKK983029:FKK983030 FUG983029:FUG983030 GEC983029:GEC983030 GNY983029:GNY983030 GXU983029:GXU983030 HHQ983029:HHQ983030 HRM983029:HRM983030 IBI983029:IBI983030 ILE983029:ILE983030 IVA983029:IVA983030 JEW983029:JEW983030 JOS983029:JOS983030 JYO983029:JYO983030 KIK983029:KIK983030 KSG983029:KSG983030 LCC983029:LCC983030 LLY983029:LLY983030 LVU983029:LVU983030 MFQ983029:MFQ983030 MPM983029:MPM983030 MZI983029:MZI983030 NJE983029:NJE983030 NTA983029:NTA983030 OCW983029:OCW983030 OMS983029:OMS983030 OWO983029:OWO983030 PGK983029:PGK983030 PQG983029:PQG983030 QAC983029:QAC983030 QJY983029:QJY983030 QTU983029:QTU983030 RDQ983029:RDQ983030 RNM983029:RNM983030 RXI983029:RXI983030 SHE983029:SHE983030 SRA983029:SRA983030 TAW983029:TAW983030 TKS983029:TKS983030 TUO983029:TUO983030 UEK983029:UEK983030 UOG983029:UOG983030 UYC983029:UYC983030 VHY983029:VHY983030 VRU983029:VRU983030 WBQ983029:WBQ983030 WLM983029:WLM983030 WVI983029:WVI983030 WVN983004:WVN983091 F65500:F65587 JB65500:JB65587 SX65500:SX65587 ACT65500:ACT65587 AMP65500:AMP65587 AWL65500:AWL65587 BGH65500:BGH65587 BQD65500:BQD65587 BZZ65500:BZZ65587 CJV65500:CJV65587 CTR65500:CTR65587 DDN65500:DDN65587 DNJ65500:DNJ65587 DXF65500:DXF65587 EHB65500:EHB65587 EQX65500:EQX65587 FAT65500:FAT65587 FKP65500:FKP65587 FUL65500:FUL65587 GEH65500:GEH65587 GOD65500:GOD65587 GXZ65500:GXZ65587 HHV65500:HHV65587 HRR65500:HRR65587 IBN65500:IBN65587 ILJ65500:ILJ65587 IVF65500:IVF65587 JFB65500:JFB65587 JOX65500:JOX65587 JYT65500:JYT65587 KIP65500:KIP65587 KSL65500:KSL65587 LCH65500:LCH65587 LMD65500:LMD65587 LVZ65500:LVZ65587 MFV65500:MFV65587 MPR65500:MPR65587 MZN65500:MZN65587 NJJ65500:NJJ65587 NTF65500:NTF65587 ODB65500:ODB65587 OMX65500:OMX65587 OWT65500:OWT65587 PGP65500:PGP65587 PQL65500:PQL65587 QAH65500:QAH65587 QKD65500:QKD65587 QTZ65500:QTZ65587 RDV65500:RDV65587 RNR65500:RNR65587 RXN65500:RXN65587 SHJ65500:SHJ65587 SRF65500:SRF65587 TBB65500:TBB65587 TKX65500:TKX65587 TUT65500:TUT65587 UEP65500:UEP65587 UOL65500:UOL65587 UYH65500:UYH65587 VID65500:VID65587 VRZ65500:VRZ65587 WBV65500:WBV65587 WLR65500:WLR65587 WVN65500:WVN65587 F131036:F131123 JB131036:JB131123 SX131036:SX131123 ACT131036:ACT131123 AMP131036:AMP131123 AWL131036:AWL131123 BGH131036:BGH131123 BQD131036:BQD131123 BZZ131036:BZZ131123 CJV131036:CJV131123 CTR131036:CTR131123 DDN131036:DDN131123 DNJ131036:DNJ131123 DXF131036:DXF131123 EHB131036:EHB131123 EQX131036:EQX131123 FAT131036:FAT131123 FKP131036:FKP131123 FUL131036:FUL131123 GEH131036:GEH131123 GOD131036:GOD131123 GXZ131036:GXZ131123 HHV131036:HHV131123 HRR131036:HRR131123 IBN131036:IBN131123 ILJ131036:ILJ131123 IVF131036:IVF131123 JFB131036:JFB131123 JOX131036:JOX131123 JYT131036:JYT131123 KIP131036:KIP131123 KSL131036:KSL131123 LCH131036:LCH131123 LMD131036:LMD131123 LVZ131036:LVZ131123 MFV131036:MFV131123 MPR131036:MPR131123 MZN131036:MZN131123 NJJ131036:NJJ131123 NTF131036:NTF131123 ODB131036:ODB131123 OMX131036:OMX131123 OWT131036:OWT131123 PGP131036:PGP131123 PQL131036:PQL131123 QAH131036:QAH131123 QKD131036:QKD131123 QTZ131036:QTZ131123 RDV131036:RDV131123 RNR131036:RNR131123 RXN131036:RXN131123 SHJ131036:SHJ131123 SRF131036:SRF131123 TBB131036:TBB131123 TKX131036:TKX131123 TUT131036:TUT131123 UEP131036:UEP131123 UOL131036:UOL131123 UYH131036:UYH131123 VID131036:VID131123 VRZ131036:VRZ131123 WBV131036:WBV131123 WLR131036:WLR131123 WVN131036:WVN131123 F196572:F196659 JB196572:JB196659 SX196572:SX196659 ACT196572:ACT196659 AMP196572:AMP196659 AWL196572:AWL196659 BGH196572:BGH196659 BQD196572:BQD196659 BZZ196572:BZZ196659 CJV196572:CJV196659 CTR196572:CTR196659 DDN196572:DDN196659 DNJ196572:DNJ196659 DXF196572:DXF196659 EHB196572:EHB196659 EQX196572:EQX196659 FAT196572:FAT196659 FKP196572:FKP196659 FUL196572:FUL196659 GEH196572:GEH196659 GOD196572:GOD196659 GXZ196572:GXZ196659 HHV196572:HHV196659 HRR196572:HRR196659 IBN196572:IBN196659 ILJ196572:ILJ196659 IVF196572:IVF196659 JFB196572:JFB196659 JOX196572:JOX196659 JYT196572:JYT196659 KIP196572:KIP196659 KSL196572:KSL196659 LCH196572:LCH196659 LMD196572:LMD196659 LVZ196572:LVZ196659 MFV196572:MFV196659 MPR196572:MPR196659 MZN196572:MZN196659 NJJ196572:NJJ196659 NTF196572:NTF196659 ODB196572:ODB196659 OMX196572:OMX196659 OWT196572:OWT196659 PGP196572:PGP196659 PQL196572:PQL196659 QAH196572:QAH196659 QKD196572:QKD196659 QTZ196572:QTZ196659 RDV196572:RDV196659 RNR196572:RNR196659 RXN196572:RXN196659 SHJ196572:SHJ196659 SRF196572:SRF196659 TBB196572:TBB196659 TKX196572:TKX196659 TUT196572:TUT196659 UEP196572:UEP196659 UOL196572:UOL196659 UYH196572:UYH196659 VID196572:VID196659 VRZ196572:VRZ196659 WBV196572:WBV196659 WLR196572:WLR196659 WVN196572:WVN196659 F262108:F262195 JB262108:JB262195 SX262108:SX262195 ACT262108:ACT262195 AMP262108:AMP262195 AWL262108:AWL262195 BGH262108:BGH262195 BQD262108:BQD262195 BZZ262108:BZZ262195 CJV262108:CJV262195 CTR262108:CTR262195 DDN262108:DDN262195 DNJ262108:DNJ262195 DXF262108:DXF262195 EHB262108:EHB262195 EQX262108:EQX262195 FAT262108:FAT262195 FKP262108:FKP262195 FUL262108:FUL262195 GEH262108:GEH262195 GOD262108:GOD262195 GXZ262108:GXZ262195 HHV262108:HHV262195 HRR262108:HRR262195 IBN262108:IBN262195 ILJ262108:ILJ262195 IVF262108:IVF262195 JFB262108:JFB262195 JOX262108:JOX262195 JYT262108:JYT262195 KIP262108:KIP262195 KSL262108:KSL262195 LCH262108:LCH262195 LMD262108:LMD262195 LVZ262108:LVZ262195 MFV262108:MFV262195 MPR262108:MPR262195 MZN262108:MZN262195 NJJ262108:NJJ262195 NTF262108:NTF262195 ODB262108:ODB262195 OMX262108:OMX262195 OWT262108:OWT262195 PGP262108:PGP262195 PQL262108:PQL262195 QAH262108:QAH262195 QKD262108:QKD262195 QTZ262108:QTZ262195 RDV262108:RDV262195 RNR262108:RNR262195 RXN262108:RXN262195 SHJ262108:SHJ262195 SRF262108:SRF262195 TBB262108:TBB262195 TKX262108:TKX262195 TUT262108:TUT262195 UEP262108:UEP262195 UOL262108:UOL262195 UYH262108:UYH262195 VID262108:VID262195 VRZ262108:VRZ262195 WBV262108:WBV262195 WLR262108:WLR262195 WVN262108:WVN262195 F327644:F327731 JB327644:JB327731 SX327644:SX327731 ACT327644:ACT327731 AMP327644:AMP327731 AWL327644:AWL327731 BGH327644:BGH327731 BQD327644:BQD327731 BZZ327644:BZZ327731 CJV327644:CJV327731 CTR327644:CTR327731 DDN327644:DDN327731 DNJ327644:DNJ327731 DXF327644:DXF327731 EHB327644:EHB327731 EQX327644:EQX327731 FAT327644:FAT327731 FKP327644:FKP327731 FUL327644:FUL327731 GEH327644:GEH327731 GOD327644:GOD327731 GXZ327644:GXZ327731 HHV327644:HHV327731 HRR327644:HRR327731 IBN327644:IBN327731 ILJ327644:ILJ327731 IVF327644:IVF327731 JFB327644:JFB327731 JOX327644:JOX327731 JYT327644:JYT327731 KIP327644:KIP327731 KSL327644:KSL327731 LCH327644:LCH327731 LMD327644:LMD327731 LVZ327644:LVZ327731 MFV327644:MFV327731 MPR327644:MPR327731 MZN327644:MZN327731 NJJ327644:NJJ327731 NTF327644:NTF327731 ODB327644:ODB327731 OMX327644:OMX327731 OWT327644:OWT327731 PGP327644:PGP327731 PQL327644:PQL327731 QAH327644:QAH327731 QKD327644:QKD327731 QTZ327644:QTZ327731 RDV327644:RDV327731 RNR327644:RNR327731 RXN327644:RXN327731 SHJ327644:SHJ327731 SRF327644:SRF327731 TBB327644:TBB327731 TKX327644:TKX327731 TUT327644:TUT327731 UEP327644:UEP327731 UOL327644:UOL327731 UYH327644:UYH327731 VID327644:VID327731 VRZ327644:VRZ327731 WBV327644:WBV327731 WLR327644:WLR327731 WVN327644:WVN327731 F393180:F393267 JB393180:JB393267 SX393180:SX393267 ACT393180:ACT393267 AMP393180:AMP393267 AWL393180:AWL393267 BGH393180:BGH393267 BQD393180:BQD393267 BZZ393180:BZZ393267 CJV393180:CJV393267 CTR393180:CTR393267 DDN393180:DDN393267 DNJ393180:DNJ393267 DXF393180:DXF393267 EHB393180:EHB393267 EQX393180:EQX393267 FAT393180:FAT393267 FKP393180:FKP393267 FUL393180:FUL393267 GEH393180:GEH393267 GOD393180:GOD393267 GXZ393180:GXZ393267 HHV393180:HHV393267 HRR393180:HRR393267 IBN393180:IBN393267 ILJ393180:ILJ393267 IVF393180:IVF393267 JFB393180:JFB393267 JOX393180:JOX393267 JYT393180:JYT393267 KIP393180:KIP393267 KSL393180:KSL393267 LCH393180:LCH393267 LMD393180:LMD393267 LVZ393180:LVZ393267 MFV393180:MFV393267 MPR393180:MPR393267 MZN393180:MZN393267 NJJ393180:NJJ393267 NTF393180:NTF393267 ODB393180:ODB393267 OMX393180:OMX393267 OWT393180:OWT393267 PGP393180:PGP393267 PQL393180:PQL393267 QAH393180:QAH393267 QKD393180:QKD393267 QTZ393180:QTZ393267 RDV393180:RDV393267 RNR393180:RNR393267 RXN393180:RXN393267 SHJ393180:SHJ393267 SRF393180:SRF393267 TBB393180:TBB393267 TKX393180:TKX393267 TUT393180:TUT393267 UEP393180:UEP393267 UOL393180:UOL393267 UYH393180:UYH393267 VID393180:VID393267 VRZ393180:VRZ393267 WBV393180:WBV393267 WLR393180:WLR393267 WVN393180:WVN393267 F458716:F458803 JB458716:JB458803 SX458716:SX458803 ACT458716:ACT458803 AMP458716:AMP458803 AWL458716:AWL458803 BGH458716:BGH458803 BQD458716:BQD458803 BZZ458716:BZZ458803 CJV458716:CJV458803 CTR458716:CTR458803 DDN458716:DDN458803 DNJ458716:DNJ458803 DXF458716:DXF458803 EHB458716:EHB458803 EQX458716:EQX458803 FAT458716:FAT458803 FKP458716:FKP458803 FUL458716:FUL458803 GEH458716:GEH458803 GOD458716:GOD458803 GXZ458716:GXZ458803 HHV458716:HHV458803 HRR458716:HRR458803 IBN458716:IBN458803 ILJ458716:ILJ458803 IVF458716:IVF458803 JFB458716:JFB458803 JOX458716:JOX458803 JYT458716:JYT458803 KIP458716:KIP458803 KSL458716:KSL458803 LCH458716:LCH458803 LMD458716:LMD458803 LVZ458716:LVZ458803 MFV458716:MFV458803 MPR458716:MPR458803 MZN458716:MZN458803 NJJ458716:NJJ458803 NTF458716:NTF458803 ODB458716:ODB458803 OMX458716:OMX458803 OWT458716:OWT458803 PGP458716:PGP458803 PQL458716:PQL458803 QAH458716:QAH458803 QKD458716:QKD458803 QTZ458716:QTZ458803 RDV458716:RDV458803 RNR458716:RNR458803 RXN458716:RXN458803 SHJ458716:SHJ458803 SRF458716:SRF458803 TBB458716:TBB458803 TKX458716:TKX458803 TUT458716:TUT458803 UEP458716:UEP458803 UOL458716:UOL458803 UYH458716:UYH458803 VID458716:VID458803 VRZ458716:VRZ458803 WBV458716:WBV458803 WLR458716:WLR458803 WVN458716:WVN458803 F524252:F524339 JB524252:JB524339 SX524252:SX524339 ACT524252:ACT524339 AMP524252:AMP524339 AWL524252:AWL524339 BGH524252:BGH524339 BQD524252:BQD524339 BZZ524252:BZZ524339 CJV524252:CJV524339 CTR524252:CTR524339 DDN524252:DDN524339 DNJ524252:DNJ524339 DXF524252:DXF524339 EHB524252:EHB524339 EQX524252:EQX524339 FAT524252:FAT524339 FKP524252:FKP524339 FUL524252:FUL524339 GEH524252:GEH524339 GOD524252:GOD524339 GXZ524252:GXZ524339 HHV524252:HHV524339 HRR524252:HRR524339 IBN524252:IBN524339 ILJ524252:ILJ524339 IVF524252:IVF524339 JFB524252:JFB524339 JOX524252:JOX524339 JYT524252:JYT524339 KIP524252:KIP524339 KSL524252:KSL524339 LCH524252:LCH524339 LMD524252:LMD524339 LVZ524252:LVZ524339 MFV524252:MFV524339 MPR524252:MPR524339 MZN524252:MZN524339 NJJ524252:NJJ524339 NTF524252:NTF524339 ODB524252:ODB524339 OMX524252:OMX524339 OWT524252:OWT524339 PGP524252:PGP524339 PQL524252:PQL524339 QAH524252:QAH524339 QKD524252:QKD524339 QTZ524252:QTZ524339 RDV524252:RDV524339 RNR524252:RNR524339 RXN524252:RXN524339 SHJ524252:SHJ524339 SRF524252:SRF524339 TBB524252:TBB524339 TKX524252:TKX524339 TUT524252:TUT524339 UEP524252:UEP524339 UOL524252:UOL524339 UYH524252:UYH524339 VID524252:VID524339 VRZ524252:VRZ524339 WBV524252:WBV524339 WLR524252:WLR524339 WVN524252:WVN524339 F589788:F589875 JB589788:JB589875 SX589788:SX589875 ACT589788:ACT589875 AMP589788:AMP589875 AWL589788:AWL589875 BGH589788:BGH589875 BQD589788:BQD589875 BZZ589788:BZZ589875 CJV589788:CJV589875 CTR589788:CTR589875 DDN589788:DDN589875 DNJ589788:DNJ589875 DXF589788:DXF589875 EHB589788:EHB589875 EQX589788:EQX589875 FAT589788:FAT589875 FKP589788:FKP589875 FUL589788:FUL589875 GEH589788:GEH589875 GOD589788:GOD589875 GXZ589788:GXZ589875 HHV589788:HHV589875 HRR589788:HRR589875 IBN589788:IBN589875 ILJ589788:ILJ589875 IVF589788:IVF589875 JFB589788:JFB589875 JOX589788:JOX589875 JYT589788:JYT589875 KIP589788:KIP589875 KSL589788:KSL589875 LCH589788:LCH589875 LMD589788:LMD589875 LVZ589788:LVZ589875 MFV589788:MFV589875 MPR589788:MPR589875 MZN589788:MZN589875 NJJ589788:NJJ589875 NTF589788:NTF589875 ODB589788:ODB589875 OMX589788:OMX589875 OWT589788:OWT589875 PGP589788:PGP589875 PQL589788:PQL589875 QAH589788:QAH589875 QKD589788:QKD589875 QTZ589788:QTZ589875 RDV589788:RDV589875 RNR589788:RNR589875 RXN589788:RXN589875 SHJ589788:SHJ589875 SRF589788:SRF589875 TBB589788:TBB589875 TKX589788:TKX589875 TUT589788:TUT589875 UEP589788:UEP589875 UOL589788:UOL589875 UYH589788:UYH589875 VID589788:VID589875 VRZ589788:VRZ589875 WBV589788:WBV589875 WLR589788:WLR589875 WVN589788:WVN589875 F655324:F655411 JB655324:JB655411 SX655324:SX655411 ACT655324:ACT655411 AMP655324:AMP655411 AWL655324:AWL655411 BGH655324:BGH655411 BQD655324:BQD655411 BZZ655324:BZZ655411 CJV655324:CJV655411 CTR655324:CTR655411 DDN655324:DDN655411 DNJ655324:DNJ655411 DXF655324:DXF655411 EHB655324:EHB655411 EQX655324:EQX655411 FAT655324:FAT655411 FKP655324:FKP655411 FUL655324:FUL655411 GEH655324:GEH655411 GOD655324:GOD655411 GXZ655324:GXZ655411 HHV655324:HHV655411 HRR655324:HRR655411 IBN655324:IBN655411 ILJ655324:ILJ655411 IVF655324:IVF655411 JFB655324:JFB655411 JOX655324:JOX655411 JYT655324:JYT655411 KIP655324:KIP655411 KSL655324:KSL655411 LCH655324:LCH655411 LMD655324:LMD655411 LVZ655324:LVZ655411 MFV655324:MFV655411 MPR655324:MPR655411 MZN655324:MZN655411 NJJ655324:NJJ655411 NTF655324:NTF655411 ODB655324:ODB655411 OMX655324:OMX655411 OWT655324:OWT655411 PGP655324:PGP655411 PQL655324:PQL655411 QAH655324:QAH655411 QKD655324:QKD655411 QTZ655324:QTZ655411 RDV655324:RDV655411 RNR655324:RNR655411 RXN655324:RXN655411 SHJ655324:SHJ655411 SRF655324:SRF655411 TBB655324:TBB655411 TKX655324:TKX655411 TUT655324:TUT655411 UEP655324:UEP655411 UOL655324:UOL655411 UYH655324:UYH655411 VID655324:VID655411 VRZ655324:VRZ655411 WBV655324:WBV655411 WLR655324:WLR655411 WVN655324:WVN655411 F720860:F720947 JB720860:JB720947 SX720860:SX720947 ACT720860:ACT720947 AMP720860:AMP720947 AWL720860:AWL720947 BGH720860:BGH720947 BQD720860:BQD720947 BZZ720860:BZZ720947 CJV720860:CJV720947 CTR720860:CTR720947 DDN720860:DDN720947 DNJ720860:DNJ720947 DXF720860:DXF720947 EHB720860:EHB720947 EQX720860:EQX720947 FAT720860:FAT720947 FKP720860:FKP720947 FUL720860:FUL720947 GEH720860:GEH720947 GOD720860:GOD720947 GXZ720860:GXZ720947 HHV720860:HHV720947 HRR720860:HRR720947 IBN720860:IBN720947 ILJ720860:ILJ720947 IVF720860:IVF720947 JFB720860:JFB720947 JOX720860:JOX720947 JYT720860:JYT720947 KIP720860:KIP720947 KSL720860:KSL720947 LCH720860:LCH720947 LMD720860:LMD720947 LVZ720860:LVZ720947 MFV720860:MFV720947 MPR720860:MPR720947 MZN720860:MZN720947 NJJ720860:NJJ720947 NTF720860:NTF720947 ODB720860:ODB720947 OMX720860:OMX720947 OWT720860:OWT720947 PGP720860:PGP720947 PQL720860:PQL720947 QAH720860:QAH720947 QKD720860:QKD720947 QTZ720860:QTZ720947 RDV720860:RDV720947 RNR720860:RNR720947 RXN720860:RXN720947 SHJ720860:SHJ720947 SRF720860:SRF720947 TBB720860:TBB720947 TKX720860:TKX720947 TUT720860:TUT720947 UEP720860:UEP720947 UOL720860:UOL720947 UYH720860:UYH720947 VID720860:VID720947 VRZ720860:VRZ720947 WBV720860:WBV720947 WLR720860:WLR720947 WVN720860:WVN720947 F786396:F786483 JB786396:JB786483 SX786396:SX786483 ACT786396:ACT786483 AMP786396:AMP786483 AWL786396:AWL786483 BGH786396:BGH786483 BQD786396:BQD786483 BZZ786396:BZZ786483 CJV786396:CJV786483 CTR786396:CTR786483 DDN786396:DDN786483 DNJ786396:DNJ786483 DXF786396:DXF786483 EHB786396:EHB786483 EQX786396:EQX786483 FAT786396:FAT786483 FKP786396:FKP786483 FUL786396:FUL786483 GEH786396:GEH786483 GOD786396:GOD786483 GXZ786396:GXZ786483 HHV786396:HHV786483 HRR786396:HRR786483 IBN786396:IBN786483 ILJ786396:ILJ786483 IVF786396:IVF786483 JFB786396:JFB786483 JOX786396:JOX786483 JYT786396:JYT786483 KIP786396:KIP786483 KSL786396:KSL786483 LCH786396:LCH786483 LMD786396:LMD786483 LVZ786396:LVZ786483 MFV786396:MFV786483 MPR786396:MPR786483 MZN786396:MZN786483 NJJ786396:NJJ786483 NTF786396:NTF786483 ODB786396:ODB786483 OMX786396:OMX786483 OWT786396:OWT786483 PGP786396:PGP786483 PQL786396:PQL786483 QAH786396:QAH786483 QKD786396:QKD786483 QTZ786396:QTZ786483 RDV786396:RDV786483 RNR786396:RNR786483 RXN786396:RXN786483 SHJ786396:SHJ786483 SRF786396:SRF786483 TBB786396:TBB786483 TKX786396:TKX786483 TUT786396:TUT786483 UEP786396:UEP786483 UOL786396:UOL786483 UYH786396:UYH786483 VID786396:VID786483 VRZ786396:VRZ786483 WBV786396:WBV786483 WLR786396:WLR786483 WVN786396:WVN786483 F851932:F852019 JB851932:JB852019 SX851932:SX852019 ACT851932:ACT852019 AMP851932:AMP852019 AWL851932:AWL852019 BGH851932:BGH852019 BQD851932:BQD852019 BZZ851932:BZZ852019 CJV851932:CJV852019 CTR851932:CTR852019 DDN851932:DDN852019 DNJ851932:DNJ852019 DXF851932:DXF852019 EHB851932:EHB852019 EQX851932:EQX852019 FAT851932:FAT852019 FKP851932:FKP852019 FUL851932:FUL852019 GEH851932:GEH852019 GOD851932:GOD852019 GXZ851932:GXZ852019 HHV851932:HHV852019 HRR851932:HRR852019 IBN851932:IBN852019 ILJ851932:ILJ852019 IVF851932:IVF852019 JFB851932:JFB852019 JOX851932:JOX852019 JYT851932:JYT852019 KIP851932:KIP852019 KSL851932:KSL852019 LCH851932:LCH852019 LMD851932:LMD852019 LVZ851932:LVZ852019 MFV851932:MFV852019 MPR851932:MPR852019 MZN851932:MZN852019 NJJ851932:NJJ852019 NTF851932:NTF852019 ODB851932:ODB852019 OMX851932:OMX852019 OWT851932:OWT852019 PGP851932:PGP852019 PQL851932:PQL852019 QAH851932:QAH852019 QKD851932:QKD852019 QTZ851932:QTZ852019 RDV851932:RDV852019 RNR851932:RNR852019 RXN851932:RXN852019 SHJ851932:SHJ852019 SRF851932:SRF852019 TBB851932:TBB852019 TKX851932:TKX852019 TUT851932:TUT852019 UEP851932:UEP852019 UOL851932:UOL852019 UYH851932:UYH852019 VID851932:VID852019 VRZ851932:VRZ852019 WBV851932:WBV852019 WLR851932:WLR852019 WVN851932:WVN852019 F917468:F917555 JB917468:JB917555 SX917468:SX917555 ACT917468:ACT917555 AMP917468:AMP917555 AWL917468:AWL917555 BGH917468:BGH917555 BQD917468:BQD917555 BZZ917468:BZZ917555 CJV917468:CJV917555 CTR917468:CTR917555 DDN917468:DDN917555 DNJ917468:DNJ917555 DXF917468:DXF917555 EHB917468:EHB917555 EQX917468:EQX917555 FAT917468:FAT917555 FKP917468:FKP917555 FUL917468:FUL917555 GEH917468:GEH917555 GOD917468:GOD917555 GXZ917468:GXZ917555 HHV917468:HHV917555 HRR917468:HRR917555 IBN917468:IBN917555 ILJ917468:ILJ917555 IVF917468:IVF917555 JFB917468:JFB917555 JOX917468:JOX917555 JYT917468:JYT917555 KIP917468:KIP917555 KSL917468:KSL917555 LCH917468:LCH917555 LMD917468:LMD917555 LVZ917468:LVZ917555 MFV917468:MFV917555 MPR917468:MPR917555 MZN917468:MZN917555 NJJ917468:NJJ917555 NTF917468:NTF917555 ODB917468:ODB917555 OMX917468:OMX917555 OWT917468:OWT917555 PGP917468:PGP917555 PQL917468:PQL917555 QAH917468:QAH917555 QKD917468:QKD917555 QTZ917468:QTZ917555 RDV917468:RDV917555 RNR917468:RNR917555 RXN917468:RXN917555 SHJ917468:SHJ917555 SRF917468:SRF917555 TBB917468:TBB917555 TKX917468:TKX917555 TUT917468:TUT917555 UEP917468:UEP917555 UOL917468:UOL917555 UYH917468:UYH917555 VID917468:VID917555 VRZ917468:VRZ917555 WBV917468:WBV917555 WLR917468:WLR917555 WVN917468:WVN917555 F983004:F983091 JB983004:JB983091 SX983004:SX983091 ACT983004:ACT983091 AMP983004:AMP983091 AWL983004:AWL983091 BGH983004:BGH983091 BQD983004:BQD983091 BZZ983004:BZZ983091 CJV983004:CJV983091 CTR983004:CTR983091 DDN983004:DDN983091 DNJ983004:DNJ983091 DXF983004:DXF983091 EHB983004:EHB983091 EQX983004:EQX983091 FAT983004:FAT983091 FKP983004:FKP983091 FUL983004:FUL983091 GEH983004:GEH983091 GOD983004:GOD983091 GXZ983004:GXZ983091 HHV983004:HHV983091 HRR983004:HRR983091 IBN983004:IBN983091 ILJ983004:ILJ983091 IVF983004:IVF983091 JFB983004:JFB983091 JOX983004:JOX983091 JYT983004:JYT983091 KIP983004:KIP983091 KSL983004:KSL983091 LCH983004:LCH983091 LMD983004:LMD983091 LVZ983004:LVZ983091 MFV983004:MFV983091 MPR983004:MPR983091 MZN983004:MZN983091 NJJ983004:NJJ983091 NTF983004:NTF983091 ODB983004:ODB983091 OMX983004:OMX983091 OWT983004:OWT983091 PGP983004:PGP983091 PQL983004:PQL983091 QAH983004:QAH983091 QKD983004:QKD983091 QTZ983004:QTZ983091 RDV983004:RDV983091 RNR983004:RNR983091 RXN983004:RXN983091 SHJ983004:SHJ983091 SRF983004:SRF983091 TBB983004:TBB983091 TKX983004:TKX983091 TUT983004:TUT983091 UEP983004:UEP983091 UOL983004:UOL983091 UYH983004:UYH983091 VID983004:VID983091 VRZ983004:VRZ983091 WBV983004:WBV983091 WLR983004:WLR983091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WLM89 WVI89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WVI98:WVI99 WLM98:WLM99 WBQ98:WBQ99 VRU98:VRU99 VHY98:VHY99 UYC98:UYC99 UOG98:UOG99 UEK98:UEK99 TUO98:TUO99 TKS98:TKS99 TAW98:TAW99 SRA98:SRA99 SHE98:SHE99 RXI98:RXI99 RNM98:RNM99 RDQ98:RDQ99 QTU98:QTU99 QJY98:QJY99 QAC98:QAC99 PQG98:PQG99 PGK98:PGK99 OWO98:OWO99 OMS98:OMS99 OCW98:OCW99 NTA98:NTA99 NJE98:NJE99 MZI98:MZI99 MPM98:MPM99 MFQ98:MFQ99 LVU98:LVU99 LLY98:LLY99 LCC98:LCC99 KSG98:KSG99 KIK98:KIK99 JYO98:JYO99 JOS98:JOS99 JEW98:JEW99 IVA98:IVA99 ILE98:ILE99 IBI98:IBI99 HRM98:HRM99 HHQ98:HHQ99 GXU98:GXU99 GNY98:GNY99 GEC98:GEC99 FUG98:FUG99 FKK98:FKK99 FAO98:FAO99 EQS98:EQS99 EGW98:EGW99 DXA98:DXA99 DNE98:DNE99 DDI98:DDI99 CTM98:CTM99 CJQ98:CJQ99 BZU98:BZU99 BPY98:BPY99 BGC98:BGC99 AWG98:AWG99 AMK98:AMK99 ACO98:ACO99 SS98:SS99 IW98:IW99 A98 WLM109 WVI109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WLM115 WVI115 IW115 SS115 ACO115 AMK115 AWG115 BGC115 BPY115 BZU115 CJQ115 CTM115 DDI115 DNE115 DXA115 EGW115 EQS115 FAO115 FKK115 FUG115 GEC115 GNY115 GXU115 HHQ115 HRM115 IBI115 ILE115 IVA115 JEW115 JOS115 JYO115 KIK115 KSG115 LCC115 LLY115 LVU115 MFQ115 MPM115 MZI115 NJE115 NTA115 OCW115 OMS115 OWO115 PGK115 PQG115 QAC115 QJY115 QTU115 RDQ115 RNM115 RXI115 SHE115 SRA115 TAW115 TKS115 TUO115 UEK115 UOG115 UYC115 VHY115 VRU115 WBQ115 A113 A117 WVI104 A104 IW104 SS104 ACO104 AMK104 AWG104 BGC104 BPY104 BZU104 CJQ104 CTM104 DDI104 DNE104 DXA104 EGW104 EQS104 FAO104 FKK104 FUG104 GEC104 GNY104 GXU104 HHQ104 HRM104 IBI104 ILE104 IVA104 JEW104 JOS104 JYO104 KIK104 KSG104 LCC104 LLY104 LVU104 MFQ104 MPM104 MZI104 NJE104 NTA104 OCW104 OMS104 OWO104 PGK104 PQG104 QAC104 QJY104 QTU104 RDQ104 RNM104 RXI104 SHE104 SRA104 TAW104 TKS104 TUO104 UEK104 UOG104 UYC104 VHY104 VRU104 WBQ104 WLM104 VRU27 WVI21 WLM17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WBQ17 WVI17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WLM27 WBQ27 WVI27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WBQ47 WLM47 WVI47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WVI30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WVI101:WVI102 A101:A102 IW101:IW102 SS101:SS102 ACO101:ACO102 AMK101:AMK102 AWG101:AWG102 BGC101:BGC102 BPY101:BPY102 BZU101:BZU102 CJQ101:CJQ102 CTM101:CTM102 DDI101:DDI102 DNE101:DNE102 DXA101:DXA102 EGW101:EGW102 EQS101:EQS102 FAO101:FAO102 FKK101:FKK102 FUG101:FUG102 GEC101:GEC102 GNY101:GNY102 GXU101:GXU102 HHQ101:HHQ102 HRM101:HRM102 IBI101:IBI102 ILE101:ILE102 IVA101:IVA102 JEW101:JEW102 JOS101:JOS102 JYO101:JYO102 KIK101:KIK102 KSG101:KSG102 LCC101:LCC102 LLY101:LLY102 LVU101:LVU102 MFQ101:MFQ102 MPM101:MPM102 MZI101:MZI102 NJE101:NJE102 NTA101:NTA102 OCW101:OCW102 OMS101:OMS102 OWO101:OWO102 PGK101:PGK102 PQG101:PQG102 QAC101:QAC102 QJY101:QJY102 QTU101:QTU102 RDQ101:RDQ102 RNM101:RNM102 RXI101:RXI102 SHE101:SHE102 SRA101:SRA102 TAW101:TAW102 TKS101:TKS102 TUO101:TUO102 UEK101:UEK102 UOG101:UOG102 UYC101:UYC102 VHY101:VHY102 VRU101:VRU102 WBQ101:WBQ102 WLM101:WLM102 A7:A8 WLM7:WLM15 WBQ7:WBQ15 WLM37:WLM42 VRU7:VRU15 WBQ37:WBQ42 VHY7:VHY15 VRU37:VRU42 UYC7:UYC15 VHY37:VHY42 UOG7:UOG15 UYC37:UYC42 UEK7:UEK15 UOG37:UOG42 TUO7:TUO15 UEK37:UEK42 TKS7:TKS15 TUO37:TUO42 TAW7:TAW15 TKS37:TKS42 SRA7:SRA15 TAW37:TAW42 SHE7:SHE15 SRA37:SRA42 RXI7:RXI15 SHE37:SHE42 RNM7:RNM15 RXI37:RXI42 RDQ7:RDQ15 RNM37:RNM42 QTU7:QTU15 RDQ37:RDQ42 QJY7:QJY15 QTU37:QTU42 QAC7:QAC15 QJY37:QJY42 PQG7:PQG15 QAC37:QAC42 PGK7:PGK15 PQG37:PQG42 OWO7:OWO15 PGK37:PGK42 OMS7:OMS15 OWO37:OWO42 OCW7:OCW15 OMS37:OMS42 NTA7:NTA15 OCW37:OCW42 NJE7:NJE15 NTA37:NTA42 MZI7:MZI15 NJE37:NJE42 MPM7:MPM15 MZI37:MZI42 MFQ7:MFQ15 MPM37:MPM42 LVU7:LVU15 MFQ37:MFQ42 LLY7:LLY15 LVU37:LVU42 LCC7:LCC15 LLY37:LLY42 KSG7:KSG15 LCC37:LCC42 KIK7:KIK15 KSG37:KSG42 JYO7:JYO15 KIK37:KIK42 JOS7:JOS15 JYO37:JYO42 JEW7:JEW15 JOS37:JOS42 IVA7:IVA15 JEW37:JEW42 ILE7:ILE15 IVA37:IVA42 IBI7:IBI15 ILE37:ILE42 HRM7:HRM15 IBI37:IBI42 HHQ7:HHQ15 HRM37:HRM42 GXU7:GXU15 HHQ37:HHQ42 GNY7:GNY15 GXU37:GXU42 GEC7:GEC15 GNY37:GNY42 FUG7:FUG15 GEC37:GEC42 FKK7:FKK15 FUG37:FUG42 FAO7:FAO15 FKK37:FKK42 EQS7:EQS15 FAO37:FAO42 EGW7:EGW15 EQS37:EQS42 DXA7:DXA15 EGW37:EGW42 DNE7:DNE15 DXA37:DXA42 DDI7:DDI15 DNE37:DNE42 CTM7:CTM15 DDI37:DDI42 CJQ7:CJQ15 CTM37:CTM42 BZU7:BZU15 CJQ37:CJQ42 BPY7:BPY15 BZU37:BZU42 BGC7:BGC15 BPY37:BPY42 AWG7:AWG15 BGC37:BGC42 AMK7:AMK15 AWG37:AWG42 ACO7:ACO15 AMK37:AMK42 SS7:SS15 ACO37:ACO42 IW7:IW15 SS37:SS42 WVI7:WVI15 IW37:IW42 A12:A15 WVI37:WVI42 A37:A42 WVI67 A67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WLM80 WVI80 A77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WLM84 WVI84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WVN7:WVN120 WLR7:WLR120 WBV7:WBV120 VRZ7:VRZ120 VID7:VID120 UYH7:UYH120 UOL7:UOL120 UEP7:UEP120 TUT7:TUT120 TKX7:TKX120 TBB7:TBB120 SRF7:SRF120 SHJ7:SHJ120 RXN7:RXN120 RNR7:RNR120 RDV7:RDV120 QTZ7:QTZ120 QKD7:QKD120 QAH7:QAH120 PQL7:PQL120 PGP7:PGP120 OWT7:OWT120 OMX7:OMX120 ODB7:ODB120 NTF7:NTF120 NJJ7:NJJ120 MZN7:MZN120 MPR7:MPR120 MFV7:MFV120 LVZ7:LVZ120 LMD7:LMD120 LCH7:LCH120 KSL7:KSL120 KIP7:KIP120 JYT7:JYT120 JOX7:JOX120 JFB7:JFB120 IVF7:IVF120 ILJ7:ILJ120 IBN7:IBN120 HRR7:HRR120 HHV7:HHV120 GXZ7:GXZ120 GOD7:GOD120 GEH7:GEH120 FUL7:FUL120 FKP7:FKP120 FAT7:FAT120 EQX7:EQX120 EHB7:EHB120 DXF7:DXF120 DNJ7:DNJ120 DDN7:DDN120 CTR7:CTR120 CJV7:CJV120 BZZ7:BZZ120 BQD7:BQD120 BGH7:BGH120 AWL7:AWL120 AMP7:AMP120 ACT7:ACT120 SX7:SX120 JB7:JB120 F7:F120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109" customWidth="1"/>
    <col min="2" max="2" width="16.25" style="110" customWidth="1"/>
    <col min="3" max="3" width="4" style="110" customWidth="1"/>
    <col min="4" max="4" width="4.5" style="111" customWidth="1"/>
    <col min="5" max="5" width="75.625" style="112" customWidth="1"/>
    <col min="6" max="6" width="3.625" style="113" customWidth="1"/>
    <col min="7" max="7" width="5.625" style="114"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10" s="53" customFormat="1" ht="21.75" customHeight="1">
      <c r="A1" s="611" t="s">
        <v>964</v>
      </c>
      <c r="B1" s="611"/>
      <c r="C1" s="611"/>
      <c r="D1" s="611"/>
      <c r="E1" s="611"/>
      <c r="F1" s="611"/>
      <c r="G1" s="611"/>
      <c r="H1" s="611"/>
      <c r="I1" s="249"/>
      <c r="J1" s="250"/>
    </row>
    <row r="2" spans="1:10" ht="20.100000000000001" customHeight="1">
      <c r="A2" s="59" t="s">
        <v>71</v>
      </c>
      <c r="B2" s="557" t="s">
        <v>72</v>
      </c>
      <c r="C2" s="558"/>
      <c r="D2" s="60"/>
      <c r="E2" s="61" t="s">
        <v>73</v>
      </c>
      <c r="F2" s="557" t="s">
        <v>74</v>
      </c>
      <c r="G2" s="559"/>
      <c r="H2" s="62" t="s">
        <v>75</v>
      </c>
    </row>
    <row r="3" spans="1:10" s="54" customFormat="1" ht="135.75" customHeight="1">
      <c r="A3" s="600" t="s">
        <v>0</v>
      </c>
      <c r="B3" s="612" t="s">
        <v>966</v>
      </c>
      <c r="C3" s="613"/>
      <c r="D3" s="251" t="s">
        <v>77</v>
      </c>
      <c r="E3" s="261" t="s">
        <v>967</v>
      </c>
      <c r="F3" s="262" t="s">
        <v>0</v>
      </c>
      <c r="G3" s="263" t="s">
        <v>78</v>
      </c>
      <c r="H3" s="618"/>
    </row>
    <row r="4" spans="1:10" s="54" customFormat="1" ht="46.5" customHeight="1">
      <c r="A4" s="601"/>
      <c r="B4" s="614"/>
      <c r="C4" s="615"/>
      <c r="D4" s="282" t="s">
        <v>79</v>
      </c>
      <c r="E4" s="253" t="s">
        <v>968</v>
      </c>
      <c r="F4" s="283" t="s">
        <v>0</v>
      </c>
      <c r="G4" s="284" t="s">
        <v>78</v>
      </c>
      <c r="H4" s="619"/>
    </row>
    <row r="5" spans="1:10" s="54" customFormat="1" ht="59.25" customHeight="1">
      <c r="A5" s="601"/>
      <c r="B5" s="614"/>
      <c r="C5" s="615"/>
      <c r="D5" s="282" t="s">
        <v>246</v>
      </c>
      <c r="E5" s="264" t="s">
        <v>969</v>
      </c>
      <c r="F5" s="283" t="s">
        <v>0</v>
      </c>
      <c r="G5" s="284" t="s">
        <v>78</v>
      </c>
      <c r="H5" s="619"/>
    </row>
    <row r="6" spans="1:10" s="54" customFormat="1" ht="27" customHeight="1">
      <c r="A6" s="601"/>
      <c r="B6" s="614"/>
      <c r="C6" s="615"/>
      <c r="D6" s="282" t="s">
        <v>237</v>
      </c>
      <c r="E6" s="264" t="s">
        <v>970</v>
      </c>
      <c r="F6" s="265" t="s">
        <v>0</v>
      </c>
      <c r="G6" s="281" t="s">
        <v>78</v>
      </c>
      <c r="H6" s="619"/>
    </row>
    <row r="7" spans="1:10" s="54" customFormat="1" ht="37.5" customHeight="1">
      <c r="A7" s="601"/>
      <c r="B7" s="614"/>
      <c r="C7" s="615"/>
      <c r="D7" s="282" t="s">
        <v>238</v>
      </c>
      <c r="E7" s="253" t="s">
        <v>971</v>
      </c>
      <c r="F7" s="254" t="s">
        <v>0</v>
      </c>
      <c r="G7" s="284" t="s">
        <v>78</v>
      </c>
      <c r="H7" s="619"/>
    </row>
    <row r="8" spans="1:10" s="54" customFormat="1" ht="22.5" customHeight="1">
      <c r="A8" s="601"/>
      <c r="B8" s="614"/>
      <c r="C8" s="615"/>
      <c r="D8" s="282" t="s">
        <v>239</v>
      </c>
      <c r="E8" s="253" t="s">
        <v>972</v>
      </c>
      <c r="F8" s="254" t="s">
        <v>0</v>
      </c>
      <c r="G8" s="284" t="s">
        <v>78</v>
      </c>
      <c r="H8" s="619"/>
    </row>
    <row r="9" spans="1:10" s="54" customFormat="1" ht="128.25" customHeight="1">
      <c r="A9" s="601"/>
      <c r="B9" s="614"/>
      <c r="C9" s="615"/>
      <c r="D9" s="282" t="s">
        <v>252</v>
      </c>
      <c r="E9" s="253" t="s">
        <v>973</v>
      </c>
      <c r="F9" s="254" t="s">
        <v>0</v>
      </c>
      <c r="G9" s="284" t="s">
        <v>78</v>
      </c>
      <c r="H9" s="619"/>
    </row>
    <row r="10" spans="1:10" s="54" customFormat="1" ht="35.25" customHeight="1">
      <c r="A10" s="601"/>
      <c r="B10" s="614"/>
      <c r="C10" s="615"/>
      <c r="D10" s="282" t="s">
        <v>90</v>
      </c>
      <c r="E10" s="253" t="s">
        <v>965</v>
      </c>
      <c r="F10" s="254" t="s">
        <v>0</v>
      </c>
      <c r="G10" s="255" t="s">
        <v>78</v>
      </c>
      <c r="H10" s="619"/>
    </row>
    <row r="11" spans="1:10" s="54" customFormat="1" ht="21" customHeight="1">
      <c r="A11" s="601"/>
      <c r="B11" s="614"/>
      <c r="C11" s="615"/>
      <c r="D11" s="282" t="s">
        <v>94</v>
      </c>
      <c r="E11" s="253" t="s">
        <v>974</v>
      </c>
      <c r="F11" s="254" t="s">
        <v>0</v>
      </c>
      <c r="G11" s="284" t="s">
        <v>78</v>
      </c>
      <c r="H11" s="619"/>
    </row>
    <row r="12" spans="1:10" s="54" customFormat="1" ht="21" customHeight="1">
      <c r="A12" s="602"/>
      <c r="B12" s="616"/>
      <c r="C12" s="617"/>
      <c r="D12" s="266" t="s">
        <v>255</v>
      </c>
      <c r="E12" s="258" t="s">
        <v>975</v>
      </c>
      <c r="F12" s="256" t="s">
        <v>0</v>
      </c>
      <c r="G12" s="257" t="s">
        <v>78</v>
      </c>
      <c r="H12" s="620"/>
    </row>
    <row r="13" spans="1:10" s="54" customFormat="1" ht="145.5" customHeight="1">
      <c r="A13" s="600" t="s">
        <v>0</v>
      </c>
      <c r="B13" s="612" t="s">
        <v>976</v>
      </c>
      <c r="C13" s="613"/>
      <c r="D13" s="251" t="s">
        <v>77</v>
      </c>
      <c r="E13" s="261" t="s">
        <v>977</v>
      </c>
      <c r="F13" s="262" t="s">
        <v>0</v>
      </c>
      <c r="G13" s="263" t="s">
        <v>78</v>
      </c>
      <c r="H13" s="277"/>
    </row>
    <row r="14" spans="1:10" s="54" customFormat="1" ht="39.950000000000003" customHeight="1">
      <c r="A14" s="601"/>
      <c r="B14" s="614"/>
      <c r="C14" s="615"/>
      <c r="D14" s="282" t="s">
        <v>84</v>
      </c>
      <c r="E14" s="253" t="s">
        <v>968</v>
      </c>
      <c r="F14" s="283" t="s">
        <v>0</v>
      </c>
      <c r="G14" s="284" t="s">
        <v>78</v>
      </c>
      <c r="H14" s="278"/>
    </row>
    <row r="15" spans="1:10" s="54" customFormat="1" ht="56.25" customHeight="1">
      <c r="A15" s="601"/>
      <c r="B15" s="614"/>
      <c r="C15" s="615"/>
      <c r="D15" s="282" t="s">
        <v>80</v>
      </c>
      <c r="E15" s="264" t="s">
        <v>978</v>
      </c>
      <c r="F15" s="265" t="s">
        <v>0</v>
      </c>
      <c r="G15" s="281" t="s">
        <v>78</v>
      </c>
      <c r="H15" s="278"/>
    </row>
    <row r="16" spans="1:10" s="54" customFormat="1" ht="23.25" customHeight="1">
      <c r="A16" s="601"/>
      <c r="B16" s="614"/>
      <c r="C16" s="615"/>
      <c r="D16" s="282" t="s">
        <v>85</v>
      </c>
      <c r="E16" s="264" t="s">
        <v>970</v>
      </c>
      <c r="F16" s="254" t="s">
        <v>0</v>
      </c>
      <c r="G16" s="284" t="s">
        <v>78</v>
      </c>
      <c r="H16" s="278"/>
    </row>
    <row r="17" spans="1:8" s="54" customFormat="1" ht="37.5" customHeight="1">
      <c r="A17" s="601"/>
      <c r="B17" s="614"/>
      <c r="C17" s="615"/>
      <c r="D17" s="282" t="s">
        <v>91</v>
      </c>
      <c r="E17" s="253" t="s">
        <v>971</v>
      </c>
      <c r="F17" s="254" t="s">
        <v>0</v>
      </c>
      <c r="G17" s="284" t="s">
        <v>78</v>
      </c>
      <c r="H17" s="278"/>
    </row>
    <row r="18" spans="1:8" s="54" customFormat="1" ht="23.25" customHeight="1">
      <c r="A18" s="601"/>
      <c r="B18" s="614"/>
      <c r="C18" s="615"/>
      <c r="D18" s="282" t="s">
        <v>88</v>
      </c>
      <c r="E18" s="253" t="s">
        <v>972</v>
      </c>
      <c r="F18" s="254" t="s">
        <v>0</v>
      </c>
      <c r="G18" s="284" t="s">
        <v>78</v>
      </c>
      <c r="H18" s="278"/>
    </row>
    <row r="19" spans="1:8" s="54" customFormat="1" ht="145.5" customHeight="1">
      <c r="A19" s="601"/>
      <c r="B19" s="614"/>
      <c r="C19" s="615"/>
      <c r="D19" s="282" t="s">
        <v>89</v>
      </c>
      <c r="E19" s="253" t="s">
        <v>973</v>
      </c>
      <c r="F19" s="254" t="s">
        <v>0</v>
      </c>
      <c r="G19" s="255" t="s">
        <v>78</v>
      </c>
      <c r="H19" s="278"/>
    </row>
    <row r="20" spans="1:8" s="54" customFormat="1" ht="37.5" customHeight="1">
      <c r="A20" s="601"/>
      <c r="B20" s="614"/>
      <c r="C20" s="615"/>
      <c r="D20" s="282" t="s">
        <v>90</v>
      </c>
      <c r="E20" s="253" t="s">
        <v>965</v>
      </c>
      <c r="F20" s="254" t="s">
        <v>0</v>
      </c>
      <c r="G20" s="255" t="s">
        <v>78</v>
      </c>
      <c r="H20" s="278"/>
    </row>
    <row r="21" spans="1:8" s="54" customFormat="1" ht="27.75" customHeight="1">
      <c r="A21" s="602"/>
      <c r="B21" s="616"/>
      <c r="C21" s="617"/>
      <c r="D21" s="259" t="s">
        <v>94</v>
      </c>
      <c r="E21" s="267" t="s">
        <v>974</v>
      </c>
      <c r="F21" s="260" t="s">
        <v>0</v>
      </c>
      <c r="G21" s="257" t="s">
        <v>78</v>
      </c>
      <c r="H21" s="279"/>
    </row>
    <row r="22" spans="1:8" s="54" customFormat="1" ht="111" customHeight="1">
      <c r="A22" s="600" t="s">
        <v>0</v>
      </c>
      <c r="B22" s="612" t="s">
        <v>979</v>
      </c>
      <c r="C22" s="613"/>
      <c r="D22" s="251" t="s">
        <v>77</v>
      </c>
      <c r="E22" s="261" t="s">
        <v>1075</v>
      </c>
      <c r="F22" s="262" t="s">
        <v>0</v>
      </c>
      <c r="G22" s="263" t="s">
        <v>78</v>
      </c>
      <c r="H22" s="277"/>
    </row>
    <row r="23" spans="1:8" s="54" customFormat="1" ht="45.75" customHeight="1">
      <c r="A23" s="601"/>
      <c r="B23" s="614"/>
      <c r="C23" s="615"/>
      <c r="D23" s="282" t="s">
        <v>84</v>
      </c>
      <c r="E23" s="253" t="s">
        <v>968</v>
      </c>
      <c r="F23" s="283" t="s">
        <v>0</v>
      </c>
      <c r="G23" s="284" t="s">
        <v>78</v>
      </c>
      <c r="H23" s="278"/>
    </row>
    <row r="24" spans="1:8" s="54" customFormat="1" ht="55.5" customHeight="1">
      <c r="A24" s="601"/>
      <c r="B24" s="614"/>
      <c r="C24" s="615"/>
      <c r="D24" s="282" t="s">
        <v>80</v>
      </c>
      <c r="E24" s="264" t="s">
        <v>969</v>
      </c>
      <c r="F24" s="254" t="s">
        <v>0</v>
      </c>
      <c r="G24" s="284" t="s">
        <v>78</v>
      </c>
      <c r="H24" s="278"/>
    </row>
    <row r="25" spans="1:8" s="54" customFormat="1" ht="26.25" customHeight="1">
      <c r="A25" s="601"/>
      <c r="B25" s="614"/>
      <c r="C25" s="615"/>
      <c r="D25" s="282" t="s">
        <v>85</v>
      </c>
      <c r="E25" s="264" t="s">
        <v>970</v>
      </c>
      <c r="F25" s="254" t="s">
        <v>0</v>
      </c>
      <c r="G25" s="284" t="s">
        <v>78</v>
      </c>
      <c r="H25" s="278"/>
    </row>
    <row r="26" spans="1:8" s="54" customFormat="1" ht="40.5" customHeight="1">
      <c r="A26" s="601"/>
      <c r="B26" s="614"/>
      <c r="C26" s="615"/>
      <c r="D26" s="282" t="s">
        <v>91</v>
      </c>
      <c r="E26" s="253" t="s">
        <v>971</v>
      </c>
      <c r="F26" s="254" t="s">
        <v>0</v>
      </c>
      <c r="G26" s="284" t="s">
        <v>78</v>
      </c>
      <c r="H26" s="278"/>
    </row>
    <row r="27" spans="1:8" s="54" customFormat="1" ht="24.75" customHeight="1">
      <c r="A27" s="601"/>
      <c r="B27" s="614"/>
      <c r="C27" s="615"/>
      <c r="D27" s="282" t="s">
        <v>88</v>
      </c>
      <c r="E27" s="253" t="s">
        <v>972</v>
      </c>
      <c r="F27" s="254" t="s">
        <v>0</v>
      </c>
      <c r="G27" s="255" t="s">
        <v>78</v>
      </c>
      <c r="H27" s="278"/>
    </row>
    <row r="28" spans="1:8" s="54" customFormat="1" ht="154.5" customHeight="1">
      <c r="A28" s="601"/>
      <c r="B28" s="614"/>
      <c r="C28" s="615"/>
      <c r="D28" s="282" t="s">
        <v>89</v>
      </c>
      <c r="E28" s="253" t="s">
        <v>973</v>
      </c>
      <c r="F28" s="254" t="s">
        <v>0</v>
      </c>
      <c r="G28" s="255" t="s">
        <v>78</v>
      </c>
      <c r="H28" s="278"/>
    </row>
    <row r="29" spans="1:8" s="54" customFormat="1" ht="39.75" customHeight="1">
      <c r="A29" s="602"/>
      <c r="B29" s="616"/>
      <c r="C29" s="617"/>
      <c r="D29" s="259" t="s">
        <v>90</v>
      </c>
      <c r="E29" s="267" t="s">
        <v>965</v>
      </c>
      <c r="F29" s="260" t="s">
        <v>0</v>
      </c>
      <c r="G29" s="257" t="s">
        <v>78</v>
      </c>
      <c r="H29" s="279"/>
    </row>
    <row r="30" spans="1:8" s="54" customFormat="1" ht="94.5" customHeight="1">
      <c r="A30" s="600" t="s">
        <v>0</v>
      </c>
      <c r="B30" s="612" t="s">
        <v>980</v>
      </c>
      <c r="C30" s="613"/>
      <c r="D30" s="251" t="s">
        <v>77</v>
      </c>
      <c r="E30" s="261" t="s">
        <v>1075</v>
      </c>
      <c r="F30" s="262" t="s">
        <v>0</v>
      </c>
      <c r="G30" s="263" t="s">
        <v>78</v>
      </c>
      <c r="H30" s="277"/>
    </row>
    <row r="31" spans="1:8" s="54" customFormat="1" ht="44.25" customHeight="1">
      <c r="A31" s="601"/>
      <c r="B31" s="614"/>
      <c r="C31" s="615"/>
      <c r="D31" s="282" t="s">
        <v>84</v>
      </c>
      <c r="E31" s="253" t="s">
        <v>968</v>
      </c>
      <c r="F31" s="283" t="s">
        <v>0</v>
      </c>
      <c r="G31" s="284" t="s">
        <v>78</v>
      </c>
      <c r="H31" s="278"/>
    </row>
    <row r="32" spans="1:8" s="54" customFormat="1" ht="61.5" customHeight="1">
      <c r="A32" s="601"/>
      <c r="B32" s="614"/>
      <c r="C32" s="615"/>
      <c r="D32" s="282" t="s">
        <v>80</v>
      </c>
      <c r="E32" s="264" t="s">
        <v>969</v>
      </c>
      <c r="F32" s="254" t="s">
        <v>0</v>
      </c>
      <c r="G32" s="284" t="s">
        <v>78</v>
      </c>
      <c r="H32" s="278"/>
    </row>
    <row r="33" spans="1:8" s="54" customFormat="1" ht="24.75" customHeight="1">
      <c r="A33" s="601"/>
      <c r="B33" s="614"/>
      <c r="C33" s="615"/>
      <c r="D33" s="282" t="s">
        <v>85</v>
      </c>
      <c r="E33" s="264" t="s">
        <v>970</v>
      </c>
      <c r="F33" s="254" t="s">
        <v>0</v>
      </c>
      <c r="G33" s="284" t="s">
        <v>78</v>
      </c>
      <c r="H33" s="278"/>
    </row>
    <row r="34" spans="1:8" s="54" customFormat="1" ht="41.25" customHeight="1">
      <c r="A34" s="601"/>
      <c r="B34" s="614"/>
      <c r="C34" s="615"/>
      <c r="D34" s="282" t="s">
        <v>91</v>
      </c>
      <c r="E34" s="253" t="s">
        <v>971</v>
      </c>
      <c r="F34" s="254" t="s">
        <v>0</v>
      </c>
      <c r="G34" s="284" t="s">
        <v>78</v>
      </c>
      <c r="H34" s="278"/>
    </row>
    <row r="35" spans="1:8" s="54" customFormat="1" ht="24.75" customHeight="1">
      <c r="A35" s="601"/>
      <c r="B35" s="614"/>
      <c r="C35" s="615"/>
      <c r="D35" s="282" t="s">
        <v>88</v>
      </c>
      <c r="E35" s="253" t="s">
        <v>972</v>
      </c>
      <c r="F35" s="254" t="s">
        <v>0</v>
      </c>
      <c r="G35" s="255" t="s">
        <v>78</v>
      </c>
      <c r="H35" s="278"/>
    </row>
    <row r="36" spans="1:8" s="54" customFormat="1" ht="107.25" customHeight="1">
      <c r="A36" s="601"/>
      <c r="B36" s="614"/>
      <c r="C36" s="615"/>
      <c r="D36" s="282" t="s">
        <v>89</v>
      </c>
      <c r="E36" s="253" t="s">
        <v>981</v>
      </c>
      <c r="F36" s="254" t="s">
        <v>0</v>
      </c>
      <c r="G36" s="255" t="s">
        <v>78</v>
      </c>
      <c r="H36" s="278"/>
    </row>
    <row r="37" spans="1:8" s="54" customFormat="1" ht="39.75" customHeight="1">
      <c r="A37" s="602"/>
      <c r="B37" s="616"/>
      <c r="C37" s="617"/>
      <c r="D37" s="259" t="s">
        <v>90</v>
      </c>
      <c r="E37" s="267" t="s">
        <v>965</v>
      </c>
      <c r="F37" s="260" t="s">
        <v>0</v>
      </c>
      <c r="G37" s="257" t="s">
        <v>78</v>
      </c>
      <c r="H37" s="279"/>
    </row>
    <row r="38" spans="1:8" s="54" customFormat="1" ht="51" customHeight="1">
      <c r="A38" s="600" t="s">
        <v>0</v>
      </c>
      <c r="B38" s="612" t="s">
        <v>982</v>
      </c>
      <c r="C38" s="613"/>
      <c r="D38" s="251" t="s">
        <v>77</v>
      </c>
      <c r="E38" s="252" t="s">
        <v>983</v>
      </c>
      <c r="F38" s="262" t="s">
        <v>0</v>
      </c>
      <c r="G38" s="263" t="s">
        <v>78</v>
      </c>
      <c r="H38" s="618"/>
    </row>
    <row r="39" spans="1:8" s="54" customFormat="1" ht="33" customHeight="1">
      <c r="A39" s="601"/>
      <c r="B39" s="614"/>
      <c r="C39" s="615"/>
      <c r="D39" s="282" t="s">
        <v>84</v>
      </c>
      <c r="E39" s="264" t="s">
        <v>984</v>
      </c>
      <c r="F39" s="283" t="s">
        <v>0</v>
      </c>
      <c r="G39" s="284" t="s">
        <v>78</v>
      </c>
      <c r="H39" s="619"/>
    </row>
    <row r="40" spans="1:8" s="54" customFormat="1" ht="44.25" customHeight="1">
      <c r="A40" s="600" t="s">
        <v>0</v>
      </c>
      <c r="B40" s="612" t="s">
        <v>985</v>
      </c>
      <c r="C40" s="613"/>
      <c r="D40" s="251" t="s">
        <v>77</v>
      </c>
      <c r="E40" s="252" t="s">
        <v>986</v>
      </c>
      <c r="F40" s="262" t="s">
        <v>0</v>
      </c>
      <c r="G40" s="263" t="s">
        <v>78</v>
      </c>
      <c r="H40" s="618"/>
    </row>
    <row r="41" spans="1:8" s="54" customFormat="1" ht="44.25" customHeight="1">
      <c r="A41" s="602"/>
      <c r="B41" s="616"/>
      <c r="C41" s="617"/>
      <c r="D41" s="259" t="s">
        <v>84</v>
      </c>
      <c r="E41" s="268" t="s">
        <v>987</v>
      </c>
      <c r="F41" s="256" t="s">
        <v>0</v>
      </c>
      <c r="G41" s="257" t="s">
        <v>78</v>
      </c>
      <c r="H41" s="620"/>
    </row>
    <row r="42" spans="1:8" s="54" customFormat="1" ht="51" customHeight="1">
      <c r="A42" s="600" t="s">
        <v>0</v>
      </c>
      <c r="B42" s="612" t="s">
        <v>988</v>
      </c>
      <c r="C42" s="613"/>
      <c r="D42" s="251" t="s">
        <v>77</v>
      </c>
      <c r="E42" s="252" t="s">
        <v>989</v>
      </c>
      <c r="F42" s="262" t="s">
        <v>0</v>
      </c>
      <c r="G42" s="263" t="s">
        <v>78</v>
      </c>
      <c r="H42" s="618"/>
    </row>
    <row r="43" spans="1:8" s="54" customFormat="1" ht="31.5" customHeight="1">
      <c r="A43" s="602"/>
      <c r="B43" s="616"/>
      <c r="C43" s="617"/>
      <c r="D43" s="259" t="s">
        <v>84</v>
      </c>
      <c r="E43" s="268" t="s">
        <v>990</v>
      </c>
      <c r="F43" s="256" t="s">
        <v>0</v>
      </c>
      <c r="G43" s="257" t="s">
        <v>78</v>
      </c>
      <c r="H43" s="620"/>
    </row>
    <row r="44" spans="1:8" s="54" customFormat="1" ht="43.5" customHeight="1">
      <c r="A44" s="600" t="s">
        <v>0</v>
      </c>
      <c r="B44" s="612" t="s">
        <v>991</v>
      </c>
      <c r="C44" s="613"/>
      <c r="D44" s="251" t="s">
        <v>77</v>
      </c>
      <c r="E44" s="252" t="s">
        <v>992</v>
      </c>
      <c r="F44" s="262" t="s">
        <v>0</v>
      </c>
      <c r="G44" s="263" t="s">
        <v>78</v>
      </c>
      <c r="H44" s="618"/>
    </row>
    <row r="45" spans="1:8" s="54" customFormat="1" ht="43.5" customHeight="1">
      <c r="A45" s="602"/>
      <c r="B45" s="616"/>
      <c r="C45" s="617"/>
      <c r="D45" s="259" t="s">
        <v>84</v>
      </c>
      <c r="E45" s="268" t="s">
        <v>993</v>
      </c>
      <c r="F45" s="256" t="s">
        <v>0</v>
      </c>
      <c r="G45" s="257" t="s">
        <v>78</v>
      </c>
      <c r="H45" s="620"/>
    </row>
    <row r="46" spans="1:8" s="54" customFormat="1" ht="44.25" customHeight="1">
      <c r="A46" s="600" t="s">
        <v>0</v>
      </c>
      <c r="B46" s="612" t="s">
        <v>994</v>
      </c>
      <c r="C46" s="613"/>
      <c r="D46" s="251" t="s">
        <v>77</v>
      </c>
      <c r="E46" s="252" t="s">
        <v>995</v>
      </c>
      <c r="F46" s="262" t="s">
        <v>0</v>
      </c>
      <c r="G46" s="263" t="s">
        <v>78</v>
      </c>
      <c r="H46" s="618"/>
    </row>
    <row r="47" spans="1:8" s="54" customFormat="1" ht="44.25" customHeight="1">
      <c r="A47" s="602"/>
      <c r="B47" s="616"/>
      <c r="C47" s="617"/>
      <c r="D47" s="259" t="s">
        <v>84</v>
      </c>
      <c r="E47" s="268" t="s">
        <v>987</v>
      </c>
      <c r="F47" s="256" t="s">
        <v>0</v>
      </c>
      <c r="G47" s="257" t="s">
        <v>78</v>
      </c>
      <c r="H47" s="620"/>
    </row>
    <row r="48" spans="1:8" s="54" customFormat="1" ht="43.5" customHeight="1">
      <c r="A48" s="600" t="s">
        <v>0</v>
      </c>
      <c r="B48" s="612" t="s">
        <v>996</v>
      </c>
      <c r="C48" s="613"/>
      <c r="D48" s="251" t="s">
        <v>77</v>
      </c>
      <c r="E48" s="252" t="s">
        <v>997</v>
      </c>
      <c r="F48" s="262" t="s">
        <v>0</v>
      </c>
      <c r="G48" s="263" t="s">
        <v>78</v>
      </c>
      <c r="H48" s="618"/>
    </row>
    <row r="49" spans="1:8" s="54" customFormat="1" ht="43.5" customHeight="1">
      <c r="A49" s="602"/>
      <c r="B49" s="616"/>
      <c r="C49" s="617"/>
      <c r="D49" s="259" t="s">
        <v>84</v>
      </c>
      <c r="E49" s="268" t="s">
        <v>993</v>
      </c>
      <c r="F49" s="256" t="s">
        <v>0</v>
      </c>
      <c r="G49" s="257" t="s">
        <v>78</v>
      </c>
      <c r="H49" s="620"/>
    </row>
    <row r="50" spans="1:8" s="54" customFormat="1" ht="51" customHeight="1">
      <c r="A50" s="600" t="s">
        <v>0</v>
      </c>
      <c r="B50" s="612" t="s">
        <v>998</v>
      </c>
      <c r="C50" s="613"/>
      <c r="D50" s="251" t="s">
        <v>77</v>
      </c>
      <c r="E50" s="252" t="s">
        <v>999</v>
      </c>
      <c r="F50" s="262" t="s">
        <v>0</v>
      </c>
      <c r="G50" s="263" t="s">
        <v>78</v>
      </c>
      <c r="H50" s="618"/>
    </row>
    <row r="51" spans="1:8" s="54" customFormat="1" ht="38.25" customHeight="1">
      <c r="A51" s="601"/>
      <c r="B51" s="614"/>
      <c r="C51" s="615"/>
      <c r="D51" s="269" t="s">
        <v>84</v>
      </c>
      <c r="E51" s="270" t="s">
        <v>1000</v>
      </c>
      <c r="F51" s="271" t="s">
        <v>0</v>
      </c>
      <c r="G51" s="280" t="s">
        <v>78</v>
      </c>
      <c r="H51" s="619"/>
    </row>
    <row r="52" spans="1:8" s="54" customFormat="1" ht="147" customHeight="1">
      <c r="A52" s="602"/>
      <c r="B52" s="616"/>
      <c r="C52" s="617"/>
      <c r="D52" s="259" t="s">
        <v>246</v>
      </c>
      <c r="E52" s="272" t="s">
        <v>1001</v>
      </c>
      <c r="F52" s="256" t="s">
        <v>0</v>
      </c>
      <c r="G52" s="257" t="s">
        <v>78</v>
      </c>
      <c r="H52" s="620"/>
    </row>
    <row r="53" spans="1:8" s="54" customFormat="1" ht="51" customHeight="1">
      <c r="A53" s="600" t="s">
        <v>0</v>
      </c>
      <c r="B53" s="612" t="s">
        <v>1002</v>
      </c>
      <c r="C53" s="613"/>
      <c r="D53" s="251" t="s">
        <v>77</v>
      </c>
      <c r="E53" s="252" t="s">
        <v>1003</v>
      </c>
      <c r="F53" s="262" t="s">
        <v>0</v>
      </c>
      <c r="G53" s="263" t="s">
        <v>78</v>
      </c>
      <c r="H53" s="618"/>
    </row>
    <row r="54" spans="1:8" s="54" customFormat="1" ht="38.25" customHeight="1">
      <c r="A54" s="602"/>
      <c r="B54" s="616"/>
      <c r="C54" s="617"/>
      <c r="D54" s="259" t="s">
        <v>84</v>
      </c>
      <c r="E54" s="268" t="s">
        <v>1004</v>
      </c>
      <c r="F54" s="256" t="s">
        <v>0</v>
      </c>
      <c r="G54" s="257" t="s">
        <v>78</v>
      </c>
      <c r="H54" s="620"/>
    </row>
    <row r="55" spans="1:8" s="54" customFormat="1" ht="51" customHeight="1">
      <c r="A55" s="600" t="s">
        <v>0</v>
      </c>
      <c r="B55" s="612" t="s">
        <v>1005</v>
      </c>
      <c r="C55" s="613"/>
      <c r="D55" s="251" t="s">
        <v>77</v>
      </c>
      <c r="E55" s="252" t="s">
        <v>1006</v>
      </c>
      <c r="F55" s="262" t="s">
        <v>0</v>
      </c>
      <c r="G55" s="263" t="s">
        <v>78</v>
      </c>
      <c r="H55" s="618"/>
    </row>
    <row r="56" spans="1:8" s="54" customFormat="1" ht="38.25" customHeight="1">
      <c r="A56" s="601"/>
      <c r="B56" s="614"/>
      <c r="C56" s="615"/>
      <c r="D56" s="269" t="s">
        <v>84</v>
      </c>
      <c r="E56" s="270" t="s">
        <v>1007</v>
      </c>
      <c r="F56" s="271" t="s">
        <v>0</v>
      </c>
      <c r="G56" s="280" t="s">
        <v>78</v>
      </c>
      <c r="H56" s="619"/>
    </row>
    <row r="57" spans="1:8" s="54" customFormat="1" ht="131.25" customHeight="1">
      <c r="A57" s="602"/>
      <c r="B57" s="616"/>
      <c r="C57" s="617"/>
      <c r="D57" s="259" t="s">
        <v>246</v>
      </c>
      <c r="E57" s="267" t="s">
        <v>1008</v>
      </c>
      <c r="F57" s="256" t="s">
        <v>0</v>
      </c>
      <c r="G57" s="257" t="s">
        <v>78</v>
      </c>
      <c r="H57" s="620"/>
    </row>
    <row r="58" spans="1:8" s="54" customFormat="1" ht="51" customHeight="1">
      <c r="A58" s="600" t="s">
        <v>0</v>
      </c>
      <c r="B58" s="612" t="s">
        <v>1009</v>
      </c>
      <c r="C58" s="613"/>
      <c r="D58" s="251" t="s">
        <v>77</v>
      </c>
      <c r="E58" s="252" t="s">
        <v>1010</v>
      </c>
      <c r="F58" s="262" t="s">
        <v>0</v>
      </c>
      <c r="G58" s="263" t="s">
        <v>78</v>
      </c>
      <c r="H58" s="618"/>
    </row>
    <row r="59" spans="1:8" s="54" customFormat="1" ht="38.25" customHeight="1">
      <c r="A59" s="601"/>
      <c r="B59" s="614"/>
      <c r="C59" s="615"/>
      <c r="D59" s="269" t="s">
        <v>84</v>
      </c>
      <c r="E59" s="270" t="s">
        <v>1000</v>
      </c>
      <c r="F59" s="271" t="s">
        <v>0</v>
      </c>
      <c r="G59" s="280" t="s">
        <v>78</v>
      </c>
      <c r="H59" s="619"/>
    </row>
    <row r="60" spans="1:8" s="54" customFormat="1" ht="138.75" customHeight="1">
      <c r="A60" s="602"/>
      <c r="B60" s="616"/>
      <c r="C60" s="617"/>
      <c r="D60" s="259" t="s">
        <v>246</v>
      </c>
      <c r="E60" s="267" t="s">
        <v>1011</v>
      </c>
      <c r="F60" s="256" t="s">
        <v>0</v>
      </c>
      <c r="G60" s="257" t="s">
        <v>78</v>
      </c>
      <c r="H60" s="620"/>
    </row>
    <row r="61" spans="1:8" s="54" customFormat="1" ht="48.75" customHeight="1">
      <c r="A61" s="600" t="s">
        <v>0</v>
      </c>
      <c r="B61" s="612" t="s">
        <v>1012</v>
      </c>
      <c r="C61" s="613"/>
      <c r="D61" s="251" t="s">
        <v>77</v>
      </c>
      <c r="E61" s="252" t="s">
        <v>1013</v>
      </c>
      <c r="F61" s="262" t="s">
        <v>0</v>
      </c>
      <c r="G61" s="263" t="s">
        <v>78</v>
      </c>
      <c r="H61" s="618"/>
    </row>
    <row r="62" spans="1:8" s="54" customFormat="1" ht="48.75" customHeight="1">
      <c r="A62" s="602"/>
      <c r="B62" s="616"/>
      <c r="C62" s="617"/>
      <c r="D62" s="259" t="s">
        <v>84</v>
      </c>
      <c r="E62" s="268" t="s">
        <v>1014</v>
      </c>
      <c r="F62" s="256" t="s">
        <v>0</v>
      </c>
      <c r="G62" s="257" t="s">
        <v>78</v>
      </c>
      <c r="H62" s="620"/>
    </row>
    <row r="63" spans="1:8" s="54" customFormat="1" ht="51" customHeight="1">
      <c r="A63" s="600" t="s">
        <v>0</v>
      </c>
      <c r="B63" s="612" t="s">
        <v>1015</v>
      </c>
      <c r="C63" s="613"/>
      <c r="D63" s="251" t="s">
        <v>77</v>
      </c>
      <c r="E63" s="252" t="s">
        <v>1016</v>
      </c>
      <c r="F63" s="262" t="s">
        <v>0</v>
      </c>
      <c r="G63" s="263" t="s">
        <v>78</v>
      </c>
      <c r="H63" s="618"/>
    </row>
    <row r="64" spans="1:8" s="54" customFormat="1" ht="38.25" customHeight="1">
      <c r="A64" s="601"/>
      <c r="B64" s="614"/>
      <c r="C64" s="615"/>
      <c r="D64" s="269" t="s">
        <v>84</v>
      </c>
      <c r="E64" s="270" t="s">
        <v>1007</v>
      </c>
      <c r="F64" s="271" t="s">
        <v>0</v>
      </c>
      <c r="G64" s="280" t="s">
        <v>78</v>
      </c>
      <c r="H64" s="619"/>
    </row>
    <row r="65" spans="1:8" s="54" customFormat="1" ht="143.25" customHeight="1">
      <c r="A65" s="602"/>
      <c r="B65" s="616"/>
      <c r="C65" s="617"/>
      <c r="D65" s="259" t="s">
        <v>246</v>
      </c>
      <c r="E65" s="272" t="s">
        <v>1017</v>
      </c>
      <c r="F65" s="256" t="s">
        <v>0</v>
      </c>
      <c r="G65" s="257" t="s">
        <v>78</v>
      </c>
      <c r="H65" s="620"/>
    </row>
    <row r="66" spans="1:8" s="54" customFormat="1" ht="51" customHeight="1">
      <c r="A66" s="600" t="s">
        <v>0</v>
      </c>
      <c r="B66" s="612" t="s">
        <v>1018</v>
      </c>
      <c r="C66" s="613"/>
      <c r="D66" s="251" t="s">
        <v>77</v>
      </c>
      <c r="E66" s="252" t="s">
        <v>1019</v>
      </c>
      <c r="F66" s="262" t="s">
        <v>0</v>
      </c>
      <c r="G66" s="263" t="s">
        <v>78</v>
      </c>
      <c r="H66" s="618"/>
    </row>
    <row r="67" spans="1:8" s="54" customFormat="1" ht="38.25" customHeight="1">
      <c r="A67" s="601"/>
      <c r="B67" s="614"/>
      <c r="C67" s="615"/>
      <c r="D67" s="269" t="s">
        <v>84</v>
      </c>
      <c r="E67" s="270" t="s">
        <v>1020</v>
      </c>
      <c r="F67" s="271" t="s">
        <v>0</v>
      </c>
      <c r="G67" s="280" t="s">
        <v>78</v>
      </c>
      <c r="H67" s="619"/>
    </row>
    <row r="68" spans="1:8" s="54" customFormat="1" ht="131.25" customHeight="1">
      <c r="A68" s="602"/>
      <c r="B68" s="616"/>
      <c r="C68" s="617"/>
      <c r="D68" s="259" t="s">
        <v>246</v>
      </c>
      <c r="E68" s="267" t="s">
        <v>1008</v>
      </c>
      <c r="F68" s="256" t="s">
        <v>0</v>
      </c>
      <c r="G68" s="257" t="s">
        <v>78</v>
      </c>
      <c r="H68" s="620"/>
    </row>
    <row r="69" spans="1:8" s="54" customFormat="1" ht="51" customHeight="1">
      <c r="A69" s="600" t="s">
        <v>0</v>
      </c>
      <c r="B69" s="612" t="s">
        <v>1021</v>
      </c>
      <c r="C69" s="613"/>
      <c r="D69" s="251" t="s">
        <v>77</v>
      </c>
      <c r="E69" s="252" t="s">
        <v>1022</v>
      </c>
      <c r="F69" s="262" t="s">
        <v>0</v>
      </c>
      <c r="G69" s="263" t="s">
        <v>78</v>
      </c>
      <c r="H69" s="618"/>
    </row>
    <row r="70" spans="1:8" s="54" customFormat="1" ht="38.25" customHeight="1">
      <c r="A70" s="601"/>
      <c r="B70" s="614"/>
      <c r="C70" s="615"/>
      <c r="D70" s="269" t="s">
        <v>84</v>
      </c>
      <c r="E70" s="270" t="s">
        <v>1020</v>
      </c>
      <c r="F70" s="271" t="s">
        <v>0</v>
      </c>
      <c r="G70" s="280" t="s">
        <v>78</v>
      </c>
      <c r="H70" s="619"/>
    </row>
    <row r="71" spans="1:8" s="54" customFormat="1" ht="134.25" customHeight="1">
      <c r="A71" s="602"/>
      <c r="B71" s="616"/>
      <c r="C71" s="617"/>
      <c r="D71" s="259" t="s">
        <v>246</v>
      </c>
      <c r="E71" s="267" t="s">
        <v>1011</v>
      </c>
      <c r="F71" s="256" t="s">
        <v>0</v>
      </c>
      <c r="G71" s="257" t="s">
        <v>78</v>
      </c>
      <c r="H71" s="620"/>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9" fitToHeight="2" orientation="landscape" useFirstPageNumber="1" r:id="rId1"/>
  <headerFooter alignWithMargins="0">
    <oddFooter>&amp;C&amp;9&amp;P&amp;R&amp;9通所介護・介護予防型通所サービ&amp;11ス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U525"/>
  <sheetViews>
    <sheetView view="pageBreakPreview" zoomScaleNormal="100" zoomScaleSheetLayoutView="100" workbookViewId="0">
      <selection activeCell="N6" sqref="N6:P7"/>
    </sheetView>
  </sheetViews>
  <sheetFormatPr defaultRowHeight="12.75"/>
  <cols>
    <col min="1" max="16" width="5.375" style="309" customWidth="1"/>
    <col min="17" max="19" width="3.625" style="315" customWidth="1"/>
    <col min="20" max="26" width="6.5" style="309" customWidth="1"/>
    <col min="27" max="30" width="5.625" style="309" customWidth="1"/>
    <col min="31" max="16384" width="9" style="309"/>
  </cols>
  <sheetData>
    <row r="1" spans="1:21" ht="18.75" customHeight="1">
      <c r="A1" s="682" t="s">
        <v>675</v>
      </c>
      <c r="B1" s="682"/>
      <c r="C1" s="682"/>
      <c r="D1" s="682"/>
      <c r="E1" s="682"/>
      <c r="F1" s="682"/>
      <c r="G1" s="682"/>
      <c r="H1" s="682"/>
      <c r="I1" s="682"/>
      <c r="J1" s="682"/>
      <c r="K1" s="682"/>
      <c r="L1" s="682"/>
      <c r="M1" s="682"/>
      <c r="N1" s="682"/>
      <c r="O1" s="682"/>
      <c r="P1" s="682"/>
      <c r="Q1" s="682"/>
      <c r="R1" s="682"/>
      <c r="S1" s="682"/>
    </row>
    <row r="2" spans="1:21" ht="7.5" customHeight="1">
      <c r="A2" s="683"/>
      <c r="B2" s="683"/>
      <c r="C2" s="683"/>
      <c r="D2" s="683"/>
      <c r="E2" s="683"/>
      <c r="F2" s="683"/>
      <c r="G2" s="683"/>
      <c r="H2" s="683"/>
      <c r="I2" s="683"/>
      <c r="J2" s="683"/>
      <c r="K2" s="683"/>
      <c r="L2" s="683"/>
      <c r="M2" s="683"/>
      <c r="N2" s="683"/>
      <c r="O2" s="683"/>
      <c r="P2" s="683"/>
      <c r="Q2" s="683"/>
      <c r="R2" s="683"/>
      <c r="S2" s="683"/>
    </row>
    <row r="3" spans="1:21" ht="16.5" customHeight="1">
      <c r="A3" s="684" t="s">
        <v>138</v>
      </c>
      <c r="B3" s="685"/>
      <c r="C3" s="684" t="s">
        <v>139</v>
      </c>
      <c r="D3" s="688"/>
      <c r="E3" s="688"/>
      <c r="F3" s="688"/>
      <c r="G3" s="688"/>
      <c r="H3" s="688"/>
      <c r="I3" s="688"/>
      <c r="J3" s="688"/>
      <c r="K3" s="685"/>
      <c r="L3" s="690" t="s">
        <v>571</v>
      </c>
      <c r="M3" s="690"/>
      <c r="N3" s="690" t="s">
        <v>141</v>
      </c>
      <c r="O3" s="690"/>
      <c r="P3" s="690"/>
      <c r="Q3" s="690" t="s">
        <v>142</v>
      </c>
      <c r="R3" s="690"/>
      <c r="S3" s="690"/>
    </row>
    <row r="4" spans="1:21" ht="24" customHeight="1">
      <c r="A4" s="686"/>
      <c r="B4" s="687"/>
      <c r="C4" s="686"/>
      <c r="D4" s="689"/>
      <c r="E4" s="689"/>
      <c r="F4" s="689"/>
      <c r="G4" s="689"/>
      <c r="H4" s="689"/>
      <c r="I4" s="689"/>
      <c r="J4" s="689"/>
      <c r="K4" s="687"/>
      <c r="L4" s="690"/>
      <c r="M4" s="690"/>
      <c r="N4" s="690"/>
      <c r="O4" s="690"/>
      <c r="P4" s="690"/>
      <c r="Q4" s="310" t="s">
        <v>143</v>
      </c>
      <c r="R4" s="310" t="s">
        <v>144</v>
      </c>
      <c r="S4" s="311" t="s">
        <v>145</v>
      </c>
      <c r="U4" s="312"/>
    </row>
    <row r="5" spans="1:21" ht="24.75" customHeight="1">
      <c r="A5" s="673" t="s">
        <v>572</v>
      </c>
      <c r="B5" s="674"/>
      <c r="C5" s="674"/>
      <c r="D5" s="674"/>
      <c r="E5" s="674"/>
      <c r="F5" s="674"/>
      <c r="G5" s="674"/>
      <c r="H5" s="674"/>
      <c r="I5" s="674"/>
      <c r="J5" s="674"/>
      <c r="K5" s="674"/>
      <c r="L5" s="674"/>
      <c r="M5" s="674"/>
      <c r="N5" s="674"/>
      <c r="O5" s="674"/>
      <c r="P5" s="674"/>
      <c r="Q5" s="674"/>
      <c r="R5" s="674"/>
      <c r="S5" s="675"/>
    </row>
    <row r="6" spans="1:21" ht="81" customHeight="1">
      <c r="A6" s="638" t="s">
        <v>573</v>
      </c>
      <c r="B6" s="665"/>
      <c r="C6" s="632" t="s">
        <v>916</v>
      </c>
      <c r="D6" s="633"/>
      <c r="E6" s="633"/>
      <c r="F6" s="633"/>
      <c r="G6" s="633"/>
      <c r="H6" s="633"/>
      <c r="I6" s="633"/>
      <c r="J6" s="633"/>
      <c r="K6" s="634"/>
      <c r="L6" s="638" t="s">
        <v>574</v>
      </c>
      <c r="M6" s="639"/>
      <c r="N6" s="691"/>
      <c r="O6" s="692"/>
      <c r="P6" s="693"/>
      <c r="Q6" s="123" t="s">
        <v>0</v>
      </c>
      <c r="R6" s="123" t="s">
        <v>0</v>
      </c>
      <c r="S6" s="123" t="s">
        <v>0</v>
      </c>
    </row>
    <row r="7" spans="1:21" ht="102.75" customHeight="1">
      <c r="A7" s="642"/>
      <c r="B7" s="666"/>
      <c r="C7" s="642" t="s">
        <v>931</v>
      </c>
      <c r="D7" s="666"/>
      <c r="E7" s="666"/>
      <c r="F7" s="666"/>
      <c r="G7" s="666"/>
      <c r="H7" s="666"/>
      <c r="I7" s="666"/>
      <c r="J7" s="666"/>
      <c r="K7" s="666"/>
      <c r="L7" s="640"/>
      <c r="M7" s="641"/>
      <c r="N7" s="694"/>
      <c r="O7" s="695"/>
      <c r="P7" s="696"/>
      <c r="Q7" s="128" t="s">
        <v>0</v>
      </c>
      <c r="R7" s="128" t="s">
        <v>0</v>
      </c>
      <c r="S7" s="128" t="s">
        <v>0</v>
      </c>
    </row>
    <row r="8" spans="1:21" ht="48.75" customHeight="1">
      <c r="A8" s="638" t="s">
        <v>575</v>
      </c>
      <c r="B8" s="665"/>
      <c r="C8" s="632" t="s">
        <v>917</v>
      </c>
      <c r="D8" s="633"/>
      <c r="E8" s="633"/>
      <c r="F8" s="633"/>
      <c r="G8" s="633"/>
      <c r="H8" s="633"/>
      <c r="I8" s="633"/>
      <c r="J8" s="633"/>
      <c r="K8" s="634"/>
      <c r="L8" s="640"/>
      <c r="M8" s="641"/>
      <c r="N8" s="691"/>
      <c r="O8" s="692"/>
      <c r="P8" s="693"/>
      <c r="Q8" s="123" t="s">
        <v>0</v>
      </c>
      <c r="R8" s="123" t="s">
        <v>0</v>
      </c>
      <c r="S8" s="123" t="s">
        <v>0</v>
      </c>
    </row>
    <row r="9" spans="1:21" ht="67.5" customHeight="1">
      <c r="A9" s="640"/>
      <c r="B9" s="651"/>
      <c r="C9" s="640" t="s">
        <v>932</v>
      </c>
      <c r="D9" s="651"/>
      <c r="E9" s="651"/>
      <c r="F9" s="651"/>
      <c r="G9" s="651"/>
      <c r="H9" s="651"/>
      <c r="I9" s="651"/>
      <c r="J9" s="651"/>
      <c r="K9" s="651"/>
      <c r="L9" s="640"/>
      <c r="M9" s="641"/>
      <c r="N9" s="697"/>
      <c r="O9" s="698"/>
      <c r="P9" s="699"/>
      <c r="Q9" s="125" t="s">
        <v>0</v>
      </c>
      <c r="R9" s="125" t="s">
        <v>0</v>
      </c>
      <c r="S9" s="125" t="s">
        <v>0</v>
      </c>
    </row>
    <row r="10" spans="1:21" ht="193.5" customHeight="1">
      <c r="A10" s="640"/>
      <c r="B10" s="651"/>
      <c r="C10" s="630" t="s">
        <v>945</v>
      </c>
      <c r="D10" s="635"/>
      <c r="E10" s="635"/>
      <c r="F10" s="635"/>
      <c r="G10" s="635"/>
      <c r="H10" s="635"/>
      <c r="I10" s="635"/>
      <c r="J10" s="635"/>
      <c r="K10" s="631"/>
      <c r="L10" s="640"/>
      <c r="M10" s="641"/>
      <c r="N10" s="697"/>
      <c r="O10" s="698"/>
      <c r="P10" s="699"/>
      <c r="Q10" s="124" t="s">
        <v>0</v>
      </c>
      <c r="R10" s="124" t="s">
        <v>0</v>
      </c>
      <c r="S10" s="124" t="s">
        <v>0</v>
      </c>
    </row>
    <row r="11" spans="1:21" ht="70.5" customHeight="1">
      <c r="A11" s="642"/>
      <c r="B11" s="666"/>
      <c r="C11" s="642" t="s">
        <v>955</v>
      </c>
      <c r="D11" s="666"/>
      <c r="E11" s="666"/>
      <c r="F11" s="666"/>
      <c r="G11" s="666"/>
      <c r="H11" s="666"/>
      <c r="I11" s="666"/>
      <c r="J11" s="666"/>
      <c r="K11" s="666"/>
      <c r="L11" s="642"/>
      <c r="M11" s="643"/>
      <c r="N11" s="694"/>
      <c r="O11" s="695"/>
      <c r="P11" s="696"/>
      <c r="Q11" s="128" t="s">
        <v>0</v>
      </c>
      <c r="R11" s="128" t="s">
        <v>0</v>
      </c>
      <c r="S11" s="128" t="s">
        <v>0</v>
      </c>
    </row>
    <row r="12" spans="1:21" ht="24.75" customHeight="1">
      <c r="A12" s="673" t="s">
        <v>576</v>
      </c>
      <c r="B12" s="674"/>
      <c r="C12" s="674"/>
      <c r="D12" s="674"/>
      <c r="E12" s="674"/>
      <c r="F12" s="674"/>
      <c r="G12" s="674"/>
      <c r="H12" s="674"/>
      <c r="I12" s="674"/>
      <c r="J12" s="674"/>
      <c r="K12" s="674"/>
      <c r="L12" s="674"/>
      <c r="M12" s="674"/>
      <c r="N12" s="674"/>
      <c r="O12" s="674"/>
      <c r="P12" s="674"/>
      <c r="Q12" s="674"/>
      <c r="R12" s="674"/>
      <c r="S12" s="675"/>
    </row>
    <row r="13" spans="1:21" ht="141.75" customHeight="1">
      <c r="A13" s="638" t="s">
        <v>577</v>
      </c>
      <c r="B13" s="639"/>
      <c r="C13" s="632" t="s">
        <v>918</v>
      </c>
      <c r="D13" s="633"/>
      <c r="E13" s="633"/>
      <c r="F13" s="633"/>
      <c r="G13" s="633"/>
      <c r="H13" s="633"/>
      <c r="I13" s="633"/>
      <c r="J13" s="633"/>
      <c r="K13" s="634"/>
      <c r="L13" s="638" t="s">
        <v>574</v>
      </c>
      <c r="M13" s="639"/>
      <c r="N13" s="638" t="s">
        <v>619</v>
      </c>
      <c r="O13" s="665"/>
      <c r="P13" s="639"/>
      <c r="Q13" s="123" t="s">
        <v>0</v>
      </c>
      <c r="R13" s="123" t="s">
        <v>0</v>
      </c>
      <c r="S13" s="123" t="s">
        <v>0</v>
      </c>
    </row>
    <row r="14" spans="1:21" ht="44.25" customHeight="1">
      <c r="A14" s="640"/>
      <c r="B14" s="641"/>
      <c r="C14" s="630" t="s">
        <v>933</v>
      </c>
      <c r="D14" s="635"/>
      <c r="E14" s="635"/>
      <c r="F14" s="635"/>
      <c r="G14" s="635"/>
      <c r="H14" s="635"/>
      <c r="I14" s="635"/>
      <c r="J14" s="635"/>
      <c r="K14" s="631"/>
      <c r="L14" s="640"/>
      <c r="M14" s="641"/>
      <c r="N14" s="640"/>
      <c r="O14" s="651"/>
      <c r="P14" s="641"/>
      <c r="Q14" s="124" t="s">
        <v>0</v>
      </c>
      <c r="R14" s="124" t="s">
        <v>0</v>
      </c>
      <c r="S14" s="124" t="s">
        <v>0</v>
      </c>
    </row>
    <row r="15" spans="1:21" ht="46.5" customHeight="1">
      <c r="A15" s="642"/>
      <c r="B15" s="643"/>
      <c r="C15" s="640" t="s">
        <v>946</v>
      </c>
      <c r="D15" s="651"/>
      <c r="E15" s="651"/>
      <c r="F15" s="651"/>
      <c r="G15" s="651"/>
      <c r="H15" s="651"/>
      <c r="I15" s="651"/>
      <c r="J15" s="651"/>
      <c r="K15" s="641"/>
      <c r="L15" s="640"/>
      <c r="M15" s="641"/>
      <c r="N15" s="642"/>
      <c r="O15" s="666"/>
      <c r="P15" s="643"/>
      <c r="Q15" s="128" t="s">
        <v>0</v>
      </c>
      <c r="R15" s="128" t="s">
        <v>0</v>
      </c>
      <c r="S15" s="128" t="s">
        <v>0</v>
      </c>
    </row>
    <row r="16" spans="1:21" ht="51.75" customHeight="1">
      <c r="A16" s="652" t="s">
        <v>578</v>
      </c>
      <c r="B16" s="653"/>
      <c r="C16" s="654" t="s">
        <v>579</v>
      </c>
      <c r="D16" s="655"/>
      <c r="E16" s="655"/>
      <c r="F16" s="655"/>
      <c r="G16" s="655"/>
      <c r="H16" s="655"/>
      <c r="I16" s="655"/>
      <c r="J16" s="655"/>
      <c r="K16" s="656"/>
      <c r="L16" s="642"/>
      <c r="M16" s="643"/>
      <c r="N16" s="652"/>
      <c r="O16" s="680"/>
      <c r="P16" s="653"/>
      <c r="Q16" s="127" t="s">
        <v>0</v>
      </c>
      <c r="R16" s="127" t="s">
        <v>0</v>
      </c>
      <c r="S16" s="127" t="s">
        <v>0</v>
      </c>
    </row>
    <row r="17" spans="1:19" ht="24.75" customHeight="1">
      <c r="A17" s="673" t="s">
        <v>580</v>
      </c>
      <c r="B17" s="674"/>
      <c r="C17" s="674"/>
      <c r="D17" s="674"/>
      <c r="E17" s="674"/>
      <c r="F17" s="674"/>
      <c r="G17" s="674"/>
      <c r="H17" s="674"/>
      <c r="I17" s="674"/>
      <c r="J17" s="674"/>
      <c r="K17" s="674"/>
      <c r="L17" s="674"/>
      <c r="M17" s="674"/>
      <c r="N17" s="674"/>
      <c r="O17" s="674"/>
      <c r="P17" s="674"/>
      <c r="Q17" s="674"/>
      <c r="R17" s="674"/>
      <c r="S17" s="675"/>
    </row>
    <row r="18" spans="1:19" ht="69.75" customHeight="1">
      <c r="A18" s="652" t="s">
        <v>581</v>
      </c>
      <c r="B18" s="653"/>
      <c r="C18" s="654" t="s">
        <v>698</v>
      </c>
      <c r="D18" s="655"/>
      <c r="E18" s="655"/>
      <c r="F18" s="655"/>
      <c r="G18" s="655"/>
      <c r="H18" s="655"/>
      <c r="I18" s="655"/>
      <c r="J18" s="655"/>
      <c r="K18" s="656"/>
      <c r="L18" s="638" t="s">
        <v>574</v>
      </c>
      <c r="M18" s="639"/>
      <c r="N18" s="652" t="s">
        <v>620</v>
      </c>
      <c r="O18" s="680"/>
      <c r="P18" s="653"/>
      <c r="Q18" s="127" t="s">
        <v>0</v>
      </c>
      <c r="R18" s="127" t="s">
        <v>0</v>
      </c>
      <c r="S18" s="127" t="s">
        <v>0</v>
      </c>
    </row>
    <row r="19" spans="1:19" ht="102" customHeight="1">
      <c r="A19" s="636" t="s">
        <v>582</v>
      </c>
      <c r="B19" s="636"/>
      <c r="C19" s="637" t="s">
        <v>583</v>
      </c>
      <c r="D19" s="637"/>
      <c r="E19" s="637"/>
      <c r="F19" s="637"/>
      <c r="G19" s="637"/>
      <c r="H19" s="637"/>
      <c r="I19" s="637"/>
      <c r="J19" s="637"/>
      <c r="K19" s="637"/>
      <c r="L19" s="640"/>
      <c r="M19" s="641"/>
      <c r="N19" s="636" t="s">
        <v>621</v>
      </c>
      <c r="O19" s="636"/>
      <c r="P19" s="636"/>
      <c r="Q19" s="127" t="s">
        <v>0</v>
      </c>
      <c r="R19" s="127" t="s">
        <v>0</v>
      </c>
      <c r="S19" s="127" t="s">
        <v>0</v>
      </c>
    </row>
    <row r="20" spans="1:19" ht="69" customHeight="1">
      <c r="A20" s="638" t="s">
        <v>584</v>
      </c>
      <c r="B20" s="639"/>
      <c r="C20" s="681" t="s">
        <v>919</v>
      </c>
      <c r="D20" s="681"/>
      <c r="E20" s="681"/>
      <c r="F20" s="681"/>
      <c r="G20" s="681"/>
      <c r="H20" s="681"/>
      <c r="I20" s="681"/>
      <c r="J20" s="681"/>
      <c r="K20" s="681"/>
      <c r="L20" s="640"/>
      <c r="M20" s="641"/>
      <c r="N20" s="638"/>
      <c r="O20" s="665"/>
      <c r="P20" s="639"/>
      <c r="Q20" s="129" t="s">
        <v>0</v>
      </c>
      <c r="R20" s="129" t="s">
        <v>0</v>
      </c>
      <c r="S20" s="129" t="s">
        <v>0</v>
      </c>
    </row>
    <row r="21" spans="1:19" ht="52.5" customHeight="1">
      <c r="A21" s="640"/>
      <c r="B21" s="641"/>
      <c r="C21" s="676" t="s">
        <v>934</v>
      </c>
      <c r="D21" s="676"/>
      <c r="E21" s="676"/>
      <c r="F21" s="676"/>
      <c r="G21" s="676"/>
      <c r="H21" s="676"/>
      <c r="I21" s="676"/>
      <c r="J21" s="676"/>
      <c r="K21" s="676"/>
      <c r="L21" s="640"/>
      <c r="M21" s="641"/>
      <c r="N21" s="640"/>
      <c r="O21" s="651"/>
      <c r="P21" s="641"/>
      <c r="Q21" s="124" t="s">
        <v>0</v>
      </c>
      <c r="R21" s="124" t="s">
        <v>0</v>
      </c>
      <c r="S21" s="124" t="s">
        <v>0</v>
      </c>
    </row>
    <row r="22" spans="1:19" ht="60.75" customHeight="1">
      <c r="A22" s="642"/>
      <c r="B22" s="643"/>
      <c r="C22" s="677" t="s">
        <v>947</v>
      </c>
      <c r="D22" s="677"/>
      <c r="E22" s="677"/>
      <c r="F22" s="677"/>
      <c r="G22" s="677"/>
      <c r="H22" s="677"/>
      <c r="I22" s="677"/>
      <c r="J22" s="677"/>
      <c r="K22" s="677"/>
      <c r="L22" s="642"/>
      <c r="M22" s="643"/>
      <c r="N22" s="642"/>
      <c r="O22" s="666"/>
      <c r="P22" s="643"/>
      <c r="Q22" s="126" t="s">
        <v>0</v>
      </c>
      <c r="R22" s="126" t="s">
        <v>0</v>
      </c>
      <c r="S22" s="126" t="s">
        <v>0</v>
      </c>
    </row>
    <row r="23" spans="1:19" ht="136.5" customHeight="1">
      <c r="A23" s="638" t="s">
        <v>584</v>
      </c>
      <c r="B23" s="639"/>
      <c r="C23" s="678" t="s">
        <v>956</v>
      </c>
      <c r="D23" s="678"/>
      <c r="E23" s="678"/>
      <c r="F23" s="678"/>
      <c r="G23" s="678"/>
      <c r="H23" s="678"/>
      <c r="I23" s="678"/>
      <c r="J23" s="678"/>
      <c r="K23" s="678"/>
      <c r="L23" s="640" t="s">
        <v>574</v>
      </c>
      <c r="M23" s="641"/>
      <c r="N23" s="640"/>
      <c r="O23" s="651"/>
      <c r="P23" s="641"/>
      <c r="Q23" s="123" t="s">
        <v>0</v>
      </c>
      <c r="R23" s="123" t="s">
        <v>0</v>
      </c>
      <c r="S23" s="123" t="s">
        <v>0</v>
      </c>
    </row>
    <row r="24" spans="1:19" ht="57.75" customHeight="1">
      <c r="A24" s="642"/>
      <c r="B24" s="643"/>
      <c r="C24" s="679" t="s">
        <v>959</v>
      </c>
      <c r="D24" s="679"/>
      <c r="E24" s="679"/>
      <c r="F24" s="679"/>
      <c r="G24" s="679"/>
      <c r="H24" s="679"/>
      <c r="I24" s="679"/>
      <c r="J24" s="679"/>
      <c r="K24" s="679"/>
      <c r="L24" s="640"/>
      <c r="M24" s="641"/>
      <c r="N24" s="642"/>
      <c r="O24" s="666"/>
      <c r="P24" s="643"/>
      <c r="Q24" s="128" t="s">
        <v>0</v>
      </c>
      <c r="R24" s="128" t="s">
        <v>0</v>
      </c>
      <c r="S24" s="128" t="s">
        <v>0</v>
      </c>
    </row>
    <row r="25" spans="1:19" ht="72" customHeight="1">
      <c r="A25" s="636" t="s">
        <v>585</v>
      </c>
      <c r="B25" s="636"/>
      <c r="C25" s="637" t="s">
        <v>586</v>
      </c>
      <c r="D25" s="637"/>
      <c r="E25" s="637"/>
      <c r="F25" s="637"/>
      <c r="G25" s="637"/>
      <c r="H25" s="637"/>
      <c r="I25" s="637"/>
      <c r="J25" s="637"/>
      <c r="K25" s="637"/>
      <c r="L25" s="642"/>
      <c r="M25" s="643"/>
      <c r="N25" s="636"/>
      <c r="O25" s="636"/>
      <c r="P25" s="636"/>
      <c r="Q25" s="127" t="s">
        <v>0</v>
      </c>
      <c r="R25" s="127" t="s">
        <v>0</v>
      </c>
      <c r="S25" s="127" t="s">
        <v>0</v>
      </c>
    </row>
    <row r="26" spans="1:19" ht="24.75" customHeight="1">
      <c r="A26" s="673" t="s">
        <v>587</v>
      </c>
      <c r="B26" s="674"/>
      <c r="C26" s="674"/>
      <c r="D26" s="674"/>
      <c r="E26" s="674"/>
      <c r="F26" s="674"/>
      <c r="G26" s="674"/>
      <c r="H26" s="674"/>
      <c r="I26" s="674"/>
      <c r="J26" s="674"/>
      <c r="K26" s="674"/>
      <c r="L26" s="674"/>
      <c r="M26" s="674"/>
      <c r="N26" s="674"/>
      <c r="O26" s="674"/>
      <c r="P26" s="674"/>
      <c r="Q26" s="674"/>
      <c r="R26" s="674"/>
      <c r="S26" s="675"/>
    </row>
    <row r="27" spans="1:19" ht="96.75" customHeight="1">
      <c r="A27" s="638" t="s">
        <v>353</v>
      </c>
      <c r="B27" s="639"/>
      <c r="C27" s="632" t="s">
        <v>588</v>
      </c>
      <c r="D27" s="633"/>
      <c r="E27" s="633"/>
      <c r="F27" s="633"/>
      <c r="G27" s="633"/>
      <c r="H27" s="633"/>
      <c r="I27" s="633"/>
      <c r="J27" s="633"/>
      <c r="K27" s="634"/>
      <c r="L27" s="638" t="s">
        <v>574</v>
      </c>
      <c r="M27" s="639"/>
      <c r="N27" s="638" t="s">
        <v>689</v>
      </c>
      <c r="O27" s="665"/>
      <c r="P27" s="639"/>
      <c r="Q27" s="122" t="s">
        <v>0</v>
      </c>
      <c r="R27" s="122" t="s">
        <v>0</v>
      </c>
      <c r="S27" s="122" t="s">
        <v>0</v>
      </c>
    </row>
    <row r="28" spans="1:19" ht="82.5" customHeight="1">
      <c r="A28" s="652" t="s">
        <v>589</v>
      </c>
      <c r="B28" s="661"/>
      <c r="C28" s="654" t="s">
        <v>590</v>
      </c>
      <c r="D28" s="655"/>
      <c r="E28" s="655"/>
      <c r="F28" s="655"/>
      <c r="G28" s="655"/>
      <c r="H28" s="655"/>
      <c r="I28" s="655"/>
      <c r="J28" s="655"/>
      <c r="K28" s="656"/>
      <c r="L28" s="640"/>
      <c r="M28" s="641"/>
      <c r="N28" s="654" t="s">
        <v>622</v>
      </c>
      <c r="O28" s="655"/>
      <c r="P28" s="656"/>
      <c r="Q28" s="127" t="s">
        <v>0</v>
      </c>
      <c r="R28" s="127" t="s">
        <v>0</v>
      </c>
      <c r="S28" s="127" t="s">
        <v>0</v>
      </c>
    </row>
    <row r="29" spans="1:19" ht="83.25" customHeight="1">
      <c r="A29" s="638" t="s">
        <v>591</v>
      </c>
      <c r="B29" s="639"/>
      <c r="C29" s="645" t="s">
        <v>920</v>
      </c>
      <c r="D29" s="646"/>
      <c r="E29" s="646"/>
      <c r="F29" s="646"/>
      <c r="G29" s="646"/>
      <c r="H29" s="646"/>
      <c r="I29" s="646"/>
      <c r="J29" s="646"/>
      <c r="K29" s="647"/>
      <c r="L29" s="640"/>
      <c r="M29" s="641"/>
      <c r="N29" s="638" t="s">
        <v>623</v>
      </c>
      <c r="O29" s="665"/>
      <c r="P29" s="639"/>
      <c r="Q29" s="129" t="s">
        <v>0</v>
      </c>
      <c r="R29" s="129" t="s">
        <v>0</v>
      </c>
      <c r="S29" s="129" t="s">
        <v>0</v>
      </c>
    </row>
    <row r="30" spans="1:19" ht="89.25" customHeight="1">
      <c r="A30" s="640"/>
      <c r="B30" s="641"/>
      <c r="C30" s="648" t="s">
        <v>935</v>
      </c>
      <c r="D30" s="649"/>
      <c r="E30" s="649"/>
      <c r="F30" s="649"/>
      <c r="G30" s="649"/>
      <c r="H30" s="649"/>
      <c r="I30" s="649"/>
      <c r="J30" s="649"/>
      <c r="K30" s="650"/>
      <c r="L30" s="640"/>
      <c r="M30" s="641"/>
      <c r="N30" s="640"/>
      <c r="O30" s="651"/>
      <c r="P30" s="641"/>
      <c r="Q30" s="124" t="s">
        <v>0</v>
      </c>
      <c r="R30" s="124" t="s">
        <v>0</v>
      </c>
      <c r="S30" s="124" t="s">
        <v>0</v>
      </c>
    </row>
    <row r="31" spans="1:19" ht="67.5" customHeight="1">
      <c r="A31" s="642"/>
      <c r="B31" s="643"/>
      <c r="C31" s="627" t="s">
        <v>948</v>
      </c>
      <c r="D31" s="628"/>
      <c r="E31" s="628"/>
      <c r="F31" s="628"/>
      <c r="G31" s="628"/>
      <c r="H31" s="628"/>
      <c r="I31" s="628"/>
      <c r="J31" s="628"/>
      <c r="K31" s="629"/>
      <c r="L31" s="642"/>
      <c r="M31" s="643"/>
      <c r="N31" s="642"/>
      <c r="O31" s="666"/>
      <c r="P31" s="643"/>
      <c r="Q31" s="126" t="s">
        <v>0</v>
      </c>
      <c r="R31" s="126" t="s">
        <v>0</v>
      </c>
      <c r="S31" s="126" t="s">
        <v>0</v>
      </c>
    </row>
    <row r="32" spans="1:19" ht="80.25" customHeight="1">
      <c r="A32" s="662" t="s">
        <v>591</v>
      </c>
      <c r="B32" s="664"/>
      <c r="C32" s="670" t="s">
        <v>957</v>
      </c>
      <c r="D32" s="671"/>
      <c r="E32" s="671"/>
      <c r="F32" s="671"/>
      <c r="G32" s="671"/>
      <c r="H32" s="671"/>
      <c r="I32" s="671"/>
      <c r="J32" s="671"/>
      <c r="K32" s="672"/>
      <c r="L32" s="640" t="s">
        <v>574</v>
      </c>
      <c r="M32" s="641"/>
      <c r="N32" s="638" t="s">
        <v>699</v>
      </c>
      <c r="O32" s="665"/>
      <c r="P32" s="639"/>
      <c r="Q32" s="123" t="s">
        <v>0</v>
      </c>
      <c r="R32" s="123" t="s">
        <v>0</v>
      </c>
      <c r="S32" s="123" t="s">
        <v>0</v>
      </c>
    </row>
    <row r="33" spans="1:19" ht="60" customHeight="1">
      <c r="A33" s="662"/>
      <c r="B33" s="664"/>
      <c r="C33" s="648" t="s">
        <v>960</v>
      </c>
      <c r="D33" s="649"/>
      <c r="E33" s="649"/>
      <c r="F33" s="649"/>
      <c r="G33" s="649"/>
      <c r="H33" s="649"/>
      <c r="I33" s="649"/>
      <c r="J33" s="649"/>
      <c r="K33" s="650"/>
      <c r="L33" s="640"/>
      <c r="M33" s="641"/>
      <c r="N33" s="667"/>
      <c r="O33" s="668"/>
      <c r="P33" s="669"/>
      <c r="Q33" s="124" t="s">
        <v>0</v>
      </c>
      <c r="R33" s="124" t="s">
        <v>0</v>
      </c>
      <c r="S33" s="124" t="s">
        <v>0</v>
      </c>
    </row>
    <row r="34" spans="1:19" ht="54" customHeight="1">
      <c r="A34" s="657"/>
      <c r="B34" s="659"/>
      <c r="C34" s="657" t="s">
        <v>961</v>
      </c>
      <c r="D34" s="658"/>
      <c r="E34" s="658"/>
      <c r="F34" s="658"/>
      <c r="G34" s="658"/>
      <c r="H34" s="658"/>
      <c r="I34" s="658"/>
      <c r="J34" s="658"/>
      <c r="K34" s="659"/>
      <c r="L34" s="640"/>
      <c r="M34" s="641"/>
      <c r="N34" s="642" t="s">
        <v>700</v>
      </c>
      <c r="O34" s="666"/>
      <c r="P34" s="643"/>
      <c r="Q34" s="128" t="s">
        <v>0</v>
      </c>
      <c r="R34" s="128" t="s">
        <v>0</v>
      </c>
      <c r="S34" s="128" t="s">
        <v>0</v>
      </c>
    </row>
    <row r="35" spans="1:19" ht="141" customHeight="1">
      <c r="A35" s="638" t="s">
        <v>592</v>
      </c>
      <c r="B35" s="639"/>
      <c r="C35" s="645" t="s">
        <v>921</v>
      </c>
      <c r="D35" s="646"/>
      <c r="E35" s="646"/>
      <c r="F35" s="646"/>
      <c r="G35" s="646"/>
      <c r="H35" s="646"/>
      <c r="I35" s="646"/>
      <c r="J35" s="646"/>
      <c r="K35" s="647"/>
      <c r="L35" s="640"/>
      <c r="M35" s="641"/>
      <c r="N35" s="638" t="s">
        <v>624</v>
      </c>
      <c r="O35" s="665"/>
      <c r="P35" s="639"/>
      <c r="Q35" s="122" t="s">
        <v>0</v>
      </c>
      <c r="R35" s="122" t="s">
        <v>0</v>
      </c>
      <c r="S35" s="122" t="s">
        <v>0</v>
      </c>
    </row>
    <row r="36" spans="1:19" ht="68.25" customHeight="1">
      <c r="A36" s="640"/>
      <c r="B36" s="641"/>
      <c r="C36" s="630" t="s">
        <v>936</v>
      </c>
      <c r="D36" s="635"/>
      <c r="E36" s="635"/>
      <c r="F36" s="635"/>
      <c r="G36" s="635"/>
      <c r="H36" s="635"/>
      <c r="I36" s="635"/>
      <c r="J36" s="635"/>
      <c r="K36" s="631"/>
      <c r="L36" s="640"/>
      <c r="M36" s="641"/>
      <c r="N36" s="640"/>
      <c r="O36" s="651"/>
      <c r="P36" s="641"/>
      <c r="Q36" s="124" t="s">
        <v>0</v>
      </c>
      <c r="R36" s="124" t="s">
        <v>0</v>
      </c>
      <c r="S36" s="124" t="s">
        <v>0</v>
      </c>
    </row>
    <row r="37" spans="1:19" ht="67.5" customHeight="1">
      <c r="A37" s="642"/>
      <c r="B37" s="643"/>
      <c r="C37" s="642" t="s">
        <v>949</v>
      </c>
      <c r="D37" s="666"/>
      <c r="E37" s="666"/>
      <c r="F37" s="666"/>
      <c r="G37" s="666"/>
      <c r="H37" s="666"/>
      <c r="I37" s="666"/>
      <c r="J37" s="666"/>
      <c r="K37" s="643"/>
      <c r="L37" s="640"/>
      <c r="M37" s="641"/>
      <c r="N37" s="642"/>
      <c r="O37" s="666"/>
      <c r="P37" s="643"/>
      <c r="Q37" s="128" t="s">
        <v>0</v>
      </c>
      <c r="R37" s="128" t="s">
        <v>0</v>
      </c>
      <c r="S37" s="128" t="s">
        <v>0</v>
      </c>
    </row>
    <row r="38" spans="1:19" ht="57" customHeight="1">
      <c r="A38" s="638" t="s">
        <v>593</v>
      </c>
      <c r="B38" s="639"/>
      <c r="C38" s="645" t="s">
        <v>922</v>
      </c>
      <c r="D38" s="646"/>
      <c r="E38" s="646"/>
      <c r="F38" s="646"/>
      <c r="G38" s="646"/>
      <c r="H38" s="646"/>
      <c r="I38" s="646"/>
      <c r="J38" s="646"/>
      <c r="K38" s="647"/>
      <c r="L38" s="640"/>
      <c r="M38" s="641"/>
      <c r="N38" s="638" t="s">
        <v>625</v>
      </c>
      <c r="O38" s="665"/>
      <c r="P38" s="639"/>
      <c r="Q38" s="122" t="s">
        <v>0</v>
      </c>
      <c r="R38" s="122" t="s">
        <v>0</v>
      </c>
      <c r="S38" s="122" t="s">
        <v>0</v>
      </c>
    </row>
    <row r="39" spans="1:19" ht="53.25" customHeight="1">
      <c r="A39" s="640"/>
      <c r="B39" s="641"/>
      <c r="C39" s="648" t="s">
        <v>937</v>
      </c>
      <c r="D39" s="649"/>
      <c r="E39" s="649"/>
      <c r="F39" s="649"/>
      <c r="G39" s="649"/>
      <c r="H39" s="649"/>
      <c r="I39" s="649"/>
      <c r="J39" s="649"/>
      <c r="K39" s="650"/>
      <c r="L39" s="640"/>
      <c r="M39" s="641"/>
      <c r="N39" s="640"/>
      <c r="O39" s="651"/>
      <c r="P39" s="641"/>
      <c r="Q39" s="124" t="s">
        <v>0</v>
      </c>
      <c r="R39" s="124" t="s">
        <v>0</v>
      </c>
      <c r="S39" s="124" t="s">
        <v>0</v>
      </c>
    </row>
    <row r="40" spans="1:19" ht="49.5" customHeight="1">
      <c r="A40" s="640"/>
      <c r="B40" s="641"/>
      <c r="C40" s="648" t="s">
        <v>950</v>
      </c>
      <c r="D40" s="649"/>
      <c r="E40" s="649"/>
      <c r="F40" s="649"/>
      <c r="G40" s="649"/>
      <c r="H40" s="649"/>
      <c r="I40" s="649"/>
      <c r="J40" s="649"/>
      <c r="K40" s="650"/>
      <c r="L40" s="640"/>
      <c r="M40" s="641"/>
      <c r="N40" s="640"/>
      <c r="O40" s="651"/>
      <c r="P40" s="641"/>
      <c r="Q40" s="124" t="s">
        <v>0</v>
      </c>
      <c r="R40" s="124" t="s">
        <v>0</v>
      </c>
      <c r="S40" s="124" t="s">
        <v>0</v>
      </c>
    </row>
    <row r="41" spans="1:19" ht="58.5" customHeight="1">
      <c r="A41" s="642"/>
      <c r="B41" s="643"/>
      <c r="C41" s="657" t="s">
        <v>958</v>
      </c>
      <c r="D41" s="658"/>
      <c r="E41" s="658"/>
      <c r="F41" s="658"/>
      <c r="G41" s="658"/>
      <c r="H41" s="658"/>
      <c r="I41" s="658"/>
      <c r="J41" s="658"/>
      <c r="K41" s="659"/>
      <c r="L41" s="642"/>
      <c r="M41" s="643"/>
      <c r="N41" s="642"/>
      <c r="O41" s="666"/>
      <c r="P41" s="643"/>
      <c r="Q41" s="128" t="s">
        <v>0</v>
      </c>
      <c r="R41" s="128" t="s">
        <v>0</v>
      </c>
      <c r="S41" s="128" t="s">
        <v>0</v>
      </c>
    </row>
    <row r="42" spans="1:19" ht="49.5" customHeight="1">
      <c r="A42" s="638" t="s">
        <v>594</v>
      </c>
      <c r="B42" s="639"/>
      <c r="C42" s="645" t="s">
        <v>923</v>
      </c>
      <c r="D42" s="646"/>
      <c r="E42" s="646"/>
      <c r="F42" s="646"/>
      <c r="G42" s="646"/>
      <c r="H42" s="646"/>
      <c r="I42" s="646"/>
      <c r="J42" s="646"/>
      <c r="K42" s="647"/>
      <c r="L42" s="638" t="s">
        <v>574</v>
      </c>
      <c r="M42" s="639"/>
      <c r="N42" s="638" t="s">
        <v>701</v>
      </c>
      <c r="O42" s="665"/>
      <c r="P42" s="639"/>
      <c r="Q42" s="129" t="s">
        <v>0</v>
      </c>
      <c r="R42" s="129" t="s">
        <v>0</v>
      </c>
      <c r="S42" s="129" t="s">
        <v>0</v>
      </c>
    </row>
    <row r="43" spans="1:19" ht="46.5" customHeight="1">
      <c r="A43" s="642"/>
      <c r="B43" s="643"/>
      <c r="C43" s="627" t="s">
        <v>938</v>
      </c>
      <c r="D43" s="628"/>
      <c r="E43" s="628"/>
      <c r="F43" s="628"/>
      <c r="G43" s="628"/>
      <c r="H43" s="628"/>
      <c r="I43" s="628"/>
      <c r="J43" s="628"/>
      <c r="K43" s="629"/>
      <c r="L43" s="640"/>
      <c r="M43" s="641"/>
      <c r="N43" s="642"/>
      <c r="O43" s="666"/>
      <c r="P43" s="643"/>
      <c r="Q43" s="126" t="s">
        <v>0</v>
      </c>
      <c r="R43" s="126" t="s">
        <v>0</v>
      </c>
      <c r="S43" s="126" t="s">
        <v>0</v>
      </c>
    </row>
    <row r="44" spans="1:19" ht="83.25" customHeight="1">
      <c r="A44" s="636" t="s">
        <v>595</v>
      </c>
      <c r="B44" s="636"/>
      <c r="C44" s="637" t="s">
        <v>596</v>
      </c>
      <c r="D44" s="637"/>
      <c r="E44" s="637"/>
      <c r="F44" s="637"/>
      <c r="G44" s="637"/>
      <c r="H44" s="637"/>
      <c r="I44" s="637"/>
      <c r="J44" s="637"/>
      <c r="K44" s="637"/>
      <c r="L44" s="640"/>
      <c r="M44" s="641"/>
      <c r="N44" s="637" t="s">
        <v>626</v>
      </c>
      <c r="O44" s="637"/>
      <c r="P44" s="637"/>
      <c r="Q44" s="127" t="s">
        <v>0</v>
      </c>
      <c r="R44" s="127" t="s">
        <v>0</v>
      </c>
      <c r="S44" s="127" t="s">
        <v>0</v>
      </c>
    </row>
    <row r="45" spans="1:19" ht="69" customHeight="1">
      <c r="A45" s="652" t="s">
        <v>597</v>
      </c>
      <c r="B45" s="661"/>
      <c r="C45" s="654" t="s">
        <v>598</v>
      </c>
      <c r="D45" s="655"/>
      <c r="E45" s="655"/>
      <c r="F45" s="655"/>
      <c r="G45" s="655"/>
      <c r="H45" s="655"/>
      <c r="I45" s="655"/>
      <c r="J45" s="655"/>
      <c r="K45" s="656"/>
      <c r="L45" s="640"/>
      <c r="M45" s="641"/>
      <c r="N45" s="654" t="s">
        <v>702</v>
      </c>
      <c r="O45" s="655"/>
      <c r="P45" s="656"/>
      <c r="Q45" s="127" t="s">
        <v>0</v>
      </c>
      <c r="R45" s="127" t="s">
        <v>0</v>
      </c>
      <c r="S45" s="127" t="s">
        <v>0</v>
      </c>
    </row>
    <row r="46" spans="1:19" ht="76.5" customHeight="1">
      <c r="A46" s="652" t="s">
        <v>599</v>
      </c>
      <c r="B46" s="661"/>
      <c r="C46" s="654" t="s">
        <v>600</v>
      </c>
      <c r="D46" s="655"/>
      <c r="E46" s="655"/>
      <c r="F46" s="655"/>
      <c r="G46" s="655"/>
      <c r="H46" s="655"/>
      <c r="I46" s="655"/>
      <c r="J46" s="655"/>
      <c r="K46" s="656"/>
      <c r="L46" s="640"/>
      <c r="M46" s="641"/>
      <c r="N46" s="657" t="s">
        <v>627</v>
      </c>
      <c r="O46" s="658"/>
      <c r="P46" s="659"/>
      <c r="Q46" s="127" t="s">
        <v>0</v>
      </c>
      <c r="R46" s="127" t="s">
        <v>0</v>
      </c>
      <c r="S46" s="127" t="s">
        <v>0</v>
      </c>
    </row>
    <row r="47" spans="1:19" ht="175.5" customHeight="1">
      <c r="A47" s="652" t="s">
        <v>601</v>
      </c>
      <c r="B47" s="661"/>
      <c r="C47" s="654" t="s">
        <v>962</v>
      </c>
      <c r="D47" s="655"/>
      <c r="E47" s="655"/>
      <c r="F47" s="655"/>
      <c r="G47" s="655"/>
      <c r="H47" s="655"/>
      <c r="I47" s="655"/>
      <c r="J47" s="655"/>
      <c r="K47" s="656"/>
      <c r="L47" s="640"/>
      <c r="M47" s="641"/>
      <c r="N47" s="657" t="s">
        <v>628</v>
      </c>
      <c r="O47" s="658"/>
      <c r="P47" s="659"/>
      <c r="Q47" s="127" t="s">
        <v>0</v>
      </c>
      <c r="R47" s="127" t="s">
        <v>0</v>
      </c>
      <c r="S47" s="127" t="s">
        <v>0</v>
      </c>
    </row>
    <row r="48" spans="1:19" ht="55.5" customHeight="1">
      <c r="A48" s="638" t="s">
        <v>602</v>
      </c>
      <c r="B48" s="639"/>
      <c r="C48" s="645" t="s">
        <v>924</v>
      </c>
      <c r="D48" s="646"/>
      <c r="E48" s="646"/>
      <c r="F48" s="646"/>
      <c r="G48" s="646"/>
      <c r="H48" s="646"/>
      <c r="I48" s="646"/>
      <c r="J48" s="646"/>
      <c r="K48" s="647"/>
      <c r="L48" s="640"/>
      <c r="M48" s="641"/>
      <c r="N48" s="645" t="s">
        <v>703</v>
      </c>
      <c r="O48" s="646"/>
      <c r="P48" s="647"/>
      <c r="Q48" s="129" t="s">
        <v>0</v>
      </c>
      <c r="R48" s="129" t="s">
        <v>0</v>
      </c>
      <c r="S48" s="129" t="s">
        <v>0</v>
      </c>
    </row>
    <row r="49" spans="1:19" ht="56.25" customHeight="1">
      <c r="A49" s="640"/>
      <c r="B49" s="641"/>
      <c r="C49" s="648" t="s">
        <v>939</v>
      </c>
      <c r="D49" s="649"/>
      <c r="E49" s="649"/>
      <c r="F49" s="649"/>
      <c r="G49" s="649"/>
      <c r="H49" s="649"/>
      <c r="I49" s="649"/>
      <c r="J49" s="649"/>
      <c r="K49" s="650"/>
      <c r="L49" s="640"/>
      <c r="M49" s="641"/>
      <c r="N49" s="662"/>
      <c r="O49" s="663"/>
      <c r="P49" s="664"/>
      <c r="Q49" s="124" t="s">
        <v>0</v>
      </c>
      <c r="R49" s="124" t="s">
        <v>0</v>
      </c>
      <c r="S49" s="124" t="s">
        <v>0</v>
      </c>
    </row>
    <row r="50" spans="1:19" ht="48.75" customHeight="1">
      <c r="A50" s="642"/>
      <c r="B50" s="643"/>
      <c r="C50" s="657" t="s">
        <v>951</v>
      </c>
      <c r="D50" s="658"/>
      <c r="E50" s="658"/>
      <c r="F50" s="658"/>
      <c r="G50" s="658"/>
      <c r="H50" s="658"/>
      <c r="I50" s="658"/>
      <c r="J50" s="658"/>
      <c r="K50" s="659"/>
      <c r="L50" s="642"/>
      <c r="M50" s="643"/>
      <c r="N50" s="657"/>
      <c r="O50" s="658"/>
      <c r="P50" s="659"/>
      <c r="Q50" s="126" t="s">
        <v>0</v>
      </c>
      <c r="R50" s="126" t="s">
        <v>0</v>
      </c>
      <c r="S50" s="126" t="s">
        <v>0</v>
      </c>
    </row>
    <row r="51" spans="1:19" ht="48.75" customHeight="1">
      <c r="A51" s="636" t="s">
        <v>603</v>
      </c>
      <c r="B51" s="636"/>
      <c r="C51" s="637" t="s">
        <v>604</v>
      </c>
      <c r="D51" s="637"/>
      <c r="E51" s="637"/>
      <c r="F51" s="637"/>
      <c r="G51" s="637"/>
      <c r="H51" s="637"/>
      <c r="I51" s="637"/>
      <c r="J51" s="637"/>
      <c r="K51" s="637"/>
      <c r="L51" s="638" t="s">
        <v>574</v>
      </c>
      <c r="M51" s="639"/>
      <c r="N51" s="660" t="s">
        <v>629</v>
      </c>
      <c r="O51" s="660"/>
      <c r="P51" s="660"/>
      <c r="Q51" s="127" t="s">
        <v>0</v>
      </c>
      <c r="R51" s="127" t="s">
        <v>0</v>
      </c>
      <c r="S51" s="127" t="s">
        <v>0</v>
      </c>
    </row>
    <row r="52" spans="1:19" ht="81.75" customHeight="1">
      <c r="A52" s="636" t="s">
        <v>605</v>
      </c>
      <c r="B52" s="636"/>
      <c r="C52" s="636" t="s">
        <v>606</v>
      </c>
      <c r="D52" s="636"/>
      <c r="E52" s="636"/>
      <c r="F52" s="636"/>
      <c r="G52" s="636"/>
      <c r="H52" s="636"/>
      <c r="I52" s="636"/>
      <c r="J52" s="636"/>
      <c r="K52" s="636"/>
      <c r="L52" s="640"/>
      <c r="M52" s="641"/>
      <c r="N52" s="660" t="s">
        <v>630</v>
      </c>
      <c r="O52" s="660"/>
      <c r="P52" s="660"/>
      <c r="Q52" s="127" t="s">
        <v>0</v>
      </c>
      <c r="R52" s="127" t="s">
        <v>0</v>
      </c>
      <c r="S52" s="127" t="s">
        <v>0</v>
      </c>
    </row>
    <row r="53" spans="1:19" ht="58.5" customHeight="1">
      <c r="A53" s="621" t="s">
        <v>607</v>
      </c>
      <c r="B53" s="622"/>
      <c r="C53" s="621" t="s">
        <v>925</v>
      </c>
      <c r="D53" s="625"/>
      <c r="E53" s="625"/>
      <c r="F53" s="625"/>
      <c r="G53" s="625"/>
      <c r="H53" s="625"/>
      <c r="I53" s="625"/>
      <c r="J53" s="625"/>
      <c r="K53" s="622"/>
      <c r="L53" s="640"/>
      <c r="M53" s="641"/>
      <c r="N53" s="621" t="s">
        <v>631</v>
      </c>
      <c r="O53" s="625"/>
      <c r="P53" s="622"/>
      <c r="Q53" s="122" t="s">
        <v>0</v>
      </c>
      <c r="R53" s="122" t="s">
        <v>0</v>
      </c>
      <c r="S53" s="122" t="s">
        <v>0</v>
      </c>
    </row>
    <row r="54" spans="1:19" ht="62.25" customHeight="1">
      <c r="A54" s="623"/>
      <c r="B54" s="624"/>
      <c r="C54" s="627" t="s">
        <v>940</v>
      </c>
      <c r="D54" s="628"/>
      <c r="E54" s="628"/>
      <c r="F54" s="628"/>
      <c r="G54" s="628"/>
      <c r="H54" s="628"/>
      <c r="I54" s="628"/>
      <c r="J54" s="628"/>
      <c r="K54" s="629"/>
      <c r="L54" s="640"/>
      <c r="M54" s="641"/>
      <c r="N54" s="623"/>
      <c r="O54" s="626"/>
      <c r="P54" s="624"/>
      <c r="Q54" s="126" t="s">
        <v>0</v>
      </c>
      <c r="R54" s="126" t="s">
        <v>0</v>
      </c>
      <c r="S54" s="126" t="s">
        <v>0</v>
      </c>
    </row>
    <row r="55" spans="1:19" ht="81" customHeight="1">
      <c r="A55" s="636" t="s">
        <v>608</v>
      </c>
      <c r="B55" s="644"/>
      <c r="C55" s="637" t="s">
        <v>609</v>
      </c>
      <c r="D55" s="637"/>
      <c r="E55" s="637"/>
      <c r="F55" s="637"/>
      <c r="G55" s="637"/>
      <c r="H55" s="637"/>
      <c r="I55" s="637"/>
      <c r="J55" s="637"/>
      <c r="K55" s="637"/>
      <c r="L55" s="640"/>
      <c r="M55" s="641"/>
      <c r="N55" s="637" t="s">
        <v>632</v>
      </c>
      <c r="O55" s="637"/>
      <c r="P55" s="637"/>
      <c r="Q55" s="127" t="s">
        <v>0</v>
      </c>
      <c r="R55" s="127" t="s">
        <v>0</v>
      </c>
      <c r="S55" s="127" t="s">
        <v>0</v>
      </c>
    </row>
    <row r="56" spans="1:19" ht="53.25" customHeight="1">
      <c r="A56" s="621" t="s">
        <v>610</v>
      </c>
      <c r="B56" s="622"/>
      <c r="C56" s="621" t="s">
        <v>926</v>
      </c>
      <c r="D56" s="625"/>
      <c r="E56" s="625"/>
      <c r="F56" s="625"/>
      <c r="G56" s="625"/>
      <c r="H56" s="625"/>
      <c r="I56" s="625"/>
      <c r="J56" s="625"/>
      <c r="K56" s="622"/>
      <c r="L56" s="640"/>
      <c r="M56" s="641"/>
      <c r="N56" s="621" t="s">
        <v>633</v>
      </c>
      <c r="O56" s="625"/>
      <c r="P56" s="622"/>
      <c r="Q56" s="122" t="s">
        <v>0</v>
      </c>
      <c r="R56" s="122" t="s">
        <v>0</v>
      </c>
      <c r="S56" s="122" t="s">
        <v>0</v>
      </c>
    </row>
    <row r="57" spans="1:19" ht="63" customHeight="1">
      <c r="A57" s="630"/>
      <c r="B57" s="631"/>
      <c r="C57" s="630" t="s">
        <v>941</v>
      </c>
      <c r="D57" s="635"/>
      <c r="E57" s="635"/>
      <c r="F57" s="635"/>
      <c r="G57" s="635"/>
      <c r="H57" s="635"/>
      <c r="I57" s="635"/>
      <c r="J57" s="635"/>
      <c r="K57" s="631"/>
      <c r="L57" s="640"/>
      <c r="M57" s="641"/>
      <c r="N57" s="630"/>
      <c r="O57" s="635"/>
      <c r="P57" s="631"/>
      <c r="Q57" s="124" t="s">
        <v>0</v>
      </c>
      <c r="R57" s="124" t="s">
        <v>0</v>
      </c>
      <c r="S57" s="124" t="s">
        <v>0</v>
      </c>
    </row>
    <row r="58" spans="1:19" ht="81.75" customHeight="1">
      <c r="A58" s="623"/>
      <c r="B58" s="624"/>
      <c r="C58" s="623" t="s">
        <v>952</v>
      </c>
      <c r="D58" s="626"/>
      <c r="E58" s="626"/>
      <c r="F58" s="626"/>
      <c r="G58" s="626"/>
      <c r="H58" s="626"/>
      <c r="I58" s="626"/>
      <c r="J58" s="626"/>
      <c r="K58" s="624"/>
      <c r="L58" s="640"/>
      <c r="M58" s="641"/>
      <c r="N58" s="623"/>
      <c r="O58" s="626"/>
      <c r="P58" s="624"/>
      <c r="Q58" s="126" t="s">
        <v>0</v>
      </c>
      <c r="R58" s="126" t="s">
        <v>0</v>
      </c>
      <c r="S58" s="126" t="s">
        <v>0</v>
      </c>
    </row>
    <row r="59" spans="1:19" ht="73.5" customHeight="1">
      <c r="A59" s="636" t="s">
        <v>611</v>
      </c>
      <c r="B59" s="636"/>
      <c r="C59" s="637" t="s">
        <v>612</v>
      </c>
      <c r="D59" s="637"/>
      <c r="E59" s="637"/>
      <c r="F59" s="637"/>
      <c r="G59" s="637"/>
      <c r="H59" s="637"/>
      <c r="I59" s="637"/>
      <c r="J59" s="637"/>
      <c r="K59" s="637"/>
      <c r="L59" s="640"/>
      <c r="M59" s="641"/>
      <c r="N59" s="636" t="s">
        <v>634</v>
      </c>
      <c r="O59" s="636"/>
      <c r="P59" s="636"/>
      <c r="Q59" s="127" t="s">
        <v>0</v>
      </c>
      <c r="R59" s="127" t="s">
        <v>0</v>
      </c>
      <c r="S59" s="127" t="s">
        <v>0</v>
      </c>
    </row>
    <row r="60" spans="1:19" ht="67.5" customHeight="1">
      <c r="A60" s="621" t="s">
        <v>613</v>
      </c>
      <c r="B60" s="622"/>
      <c r="C60" s="621" t="s">
        <v>927</v>
      </c>
      <c r="D60" s="625"/>
      <c r="E60" s="625"/>
      <c r="F60" s="625"/>
      <c r="G60" s="625"/>
      <c r="H60" s="625"/>
      <c r="I60" s="625"/>
      <c r="J60" s="625"/>
      <c r="K60" s="622"/>
      <c r="L60" s="640"/>
      <c r="M60" s="641"/>
      <c r="N60" s="621" t="s">
        <v>635</v>
      </c>
      <c r="O60" s="625"/>
      <c r="P60" s="622"/>
      <c r="Q60" s="122" t="s">
        <v>0</v>
      </c>
      <c r="R60" s="122" t="s">
        <v>0</v>
      </c>
      <c r="S60" s="122" t="s">
        <v>0</v>
      </c>
    </row>
    <row r="61" spans="1:19" ht="48.75" customHeight="1">
      <c r="A61" s="623"/>
      <c r="B61" s="624"/>
      <c r="C61" s="627" t="s">
        <v>942</v>
      </c>
      <c r="D61" s="628"/>
      <c r="E61" s="628"/>
      <c r="F61" s="628"/>
      <c r="G61" s="628"/>
      <c r="H61" s="628"/>
      <c r="I61" s="628"/>
      <c r="J61" s="628"/>
      <c r="K61" s="629"/>
      <c r="L61" s="642"/>
      <c r="M61" s="643"/>
      <c r="N61" s="623"/>
      <c r="O61" s="626"/>
      <c r="P61" s="624"/>
      <c r="Q61" s="126" t="s">
        <v>0</v>
      </c>
      <c r="R61" s="126" t="s">
        <v>0</v>
      </c>
      <c r="S61" s="126" t="s">
        <v>0</v>
      </c>
    </row>
    <row r="62" spans="1:19" ht="68.25" customHeight="1">
      <c r="A62" s="621" t="s">
        <v>614</v>
      </c>
      <c r="B62" s="622"/>
      <c r="C62" s="632" t="s">
        <v>928</v>
      </c>
      <c r="D62" s="633"/>
      <c r="E62" s="633"/>
      <c r="F62" s="633"/>
      <c r="G62" s="633"/>
      <c r="H62" s="633"/>
      <c r="I62" s="633"/>
      <c r="J62" s="633"/>
      <c r="K62" s="634"/>
      <c r="L62" s="638" t="s">
        <v>574</v>
      </c>
      <c r="M62" s="639"/>
      <c r="N62" s="621" t="s">
        <v>636</v>
      </c>
      <c r="O62" s="625"/>
      <c r="P62" s="622"/>
      <c r="Q62" s="122" t="s">
        <v>0</v>
      </c>
      <c r="R62" s="122" t="s">
        <v>0</v>
      </c>
      <c r="S62" s="122" t="s">
        <v>0</v>
      </c>
    </row>
    <row r="63" spans="1:19" ht="48.75" customHeight="1">
      <c r="A63" s="630"/>
      <c r="B63" s="631"/>
      <c r="C63" s="648" t="s">
        <v>943</v>
      </c>
      <c r="D63" s="649"/>
      <c r="E63" s="649"/>
      <c r="F63" s="649"/>
      <c r="G63" s="649"/>
      <c r="H63" s="649"/>
      <c r="I63" s="649"/>
      <c r="J63" s="649"/>
      <c r="K63" s="650"/>
      <c r="L63" s="640"/>
      <c r="M63" s="641"/>
      <c r="N63" s="630"/>
      <c r="O63" s="635"/>
      <c r="P63" s="631"/>
      <c r="Q63" s="124" t="s">
        <v>0</v>
      </c>
      <c r="R63" s="124" t="s">
        <v>0</v>
      </c>
      <c r="S63" s="124" t="s">
        <v>0</v>
      </c>
    </row>
    <row r="64" spans="1:19" ht="57" customHeight="1">
      <c r="A64" s="623"/>
      <c r="B64" s="624"/>
      <c r="C64" s="627" t="s">
        <v>953</v>
      </c>
      <c r="D64" s="628"/>
      <c r="E64" s="628"/>
      <c r="F64" s="628"/>
      <c r="G64" s="628"/>
      <c r="H64" s="628"/>
      <c r="I64" s="628"/>
      <c r="J64" s="628"/>
      <c r="K64" s="629"/>
      <c r="L64" s="640"/>
      <c r="M64" s="641"/>
      <c r="N64" s="623"/>
      <c r="O64" s="626"/>
      <c r="P64" s="624"/>
      <c r="Q64" s="126" t="s">
        <v>0</v>
      </c>
      <c r="R64" s="126" t="s">
        <v>0</v>
      </c>
      <c r="S64" s="126" t="s">
        <v>0</v>
      </c>
    </row>
    <row r="65" spans="1:19" ht="86.25" customHeight="1">
      <c r="A65" s="638" t="s">
        <v>615</v>
      </c>
      <c r="B65" s="639"/>
      <c r="C65" s="645" t="s">
        <v>929</v>
      </c>
      <c r="D65" s="646"/>
      <c r="E65" s="646"/>
      <c r="F65" s="646"/>
      <c r="G65" s="646"/>
      <c r="H65" s="646"/>
      <c r="I65" s="646"/>
      <c r="J65" s="646"/>
      <c r="K65" s="647"/>
      <c r="L65" s="640"/>
      <c r="M65" s="641"/>
      <c r="N65" s="621" t="s">
        <v>637</v>
      </c>
      <c r="O65" s="625"/>
      <c r="P65" s="622"/>
      <c r="Q65" s="129" t="s">
        <v>0</v>
      </c>
      <c r="R65" s="129" t="s">
        <v>0</v>
      </c>
      <c r="S65" s="129" t="s">
        <v>0</v>
      </c>
    </row>
    <row r="66" spans="1:19" ht="60" customHeight="1">
      <c r="A66" s="640"/>
      <c r="B66" s="641"/>
      <c r="C66" s="648" t="s">
        <v>944</v>
      </c>
      <c r="D66" s="649"/>
      <c r="E66" s="649"/>
      <c r="F66" s="649"/>
      <c r="G66" s="649"/>
      <c r="H66" s="649"/>
      <c r="I66" s="649"/>
      <c r="J66" s="649"/>
      <c r="K66" s="650"/>
      <c r="L66" s="640"/>
      <c r="M66" s="641"/>
      <c r="N66" s="640"/>
      <c r="O66" s="651"/>
      <c r="P66" s="641"/>
      <c r="Q66" s="124" t="s">
        <v>0</v>
      </c>
      <c r="R66" s="124" t="s">
        <v>0</v>
      </c>
      <c r="S66" s="124" t="s">
        <v>0</v>
      </c>
    </row>
    <row r="67" spans="1:19" ht="57.75" customHeight="1">
      <c r="A67" s="642"/>
      <c r="B67" s="643"/>
      <c r="C67" s="627" t="s">
        <v>954</v>
      </c>
      <c r="D67" s="628"/>
      <c r="E67" s="628"/>
      <c r="F67" s="628"/>
      <c r="G67" s="628"/>
      <c r="H67" s="628"/>
      <c r="I67" s="628"/>
      <c r="J67" s="628"/>
      <c r="K67" s="629"/>
      <c r="L67" s="640"/>
      <c r="M67" s="641"/>
      <c r="N67" s="627"/>
      <c r="O67" s="628"/>
      <c r="P67" s="629"/>
      <c r="Q67" s="128" t="s">
        <v>0</v>
      </c>
      <c r="R67" s="128" t="s">
        <v>0</v>
      </c>
      <c r="S67" s="128" t="s">
        <v>0</v>
      </c>
    </row>
    <row r="68" spans="1:19" ht="79.5" customHeight="1">
      <c r="A68" s="652" t="s">
        <v>616</v>
      </c>
      <c r="B68" s="653"/>
      <c r="C68" s="654" t="s">
        <v>617</v>
      </c>
      <c r="D68" s="655"/>
      <c r="E68" s="655"/>
      <c r="F68" s="655"/>
      <c r="G68" s="655"/>
      <c r="H68" s="655"/>
      <c r="I68" s="655"/>
      <c r="J68" s="655"/>
      <c r="K68" s="656"/>
      <c r="L68" s="640"/>
      <c r="M68" s="641"/>
      <c r="N68" s="654"/>
      <c r="O68" s="655"/>
      <c r="P68" s="656"/>
      <c r="Q68" s="127" t="s">
        <v>0</v>
      </c>
      <c r="R68" s="127" t="s">
        <v>0</v>
      </c>
      <c r="S68" s="127" t="s">
        <v>0</v>
      </c>
    </row>
    <row r="69" spans="1:19" ht="46.5" customHeight="1">
      <c r="A69" s="621" t="s">
        <v>618</v>
      </c>
      <c r="B69" s="622"/>
      <c r="C69" s="632" t="s">
        <v>930</v>
      </c>
      <c r="D69" s="633"/>
      <c r="E69" s="633"/>
      <c r="F69" s="633"/>
      <c r="G69" s="633"/>
      <c r="H69" s="633"/>
      <c r="I69" s="633"/>
      <c r="J69" s="633"/>
      <c r="K69" s="634"/>
      <c r="L69" s="640"/>
      <c r="M69" s="641"/>
      <c r="N69" s="621" t="s">
        <v>638</v>
      </c>
      <c r="O69" s="625"/>
      <c r="P69" s="622"/>
      <c r="Q69" s="122" t="s">
        <v>0</v>
      </c>
      <c r="R69" s="122" t="s">
        <v>0</v>
      </c>
      <c r="S69" s="122" t="s">
        <v>0</v>
      </c>
    </row>
    <row r="70" spans="1:19" ht="153.75" customHeight="1">
      <c r="A70" s="623"/>
      <c r="B70" s="624"/>
      <c r="C70" s="627" t="s">
        <v>963</v>
      </c>
      <c r="D70" s="628"/>
      <c r="E70" s="628"/>
      <c r="F70" s="628"/>
      <c r="G70" s="628"/>
      <c r="H70" s="628"/>
      <c r="I70" s="628"/>
      <c r="J70" s="628"/>
      <c r="K70" s="629"/>
      <c r="L70" s="642"/>
      <c r="M70" s="643"/>
      <c r="N70" s="623"/>
      <c r="O70" s="626"/>
      <c r="P70" s="624"/>
      <c r="Q70" s="126" t="s">
        <v>0</v>
      </c>
      <c r="R70" s="126" t="s">
        <v>0</v>
      </c>
      <c r="S70" s="126" t="s">
        <v>0</v>
      </c>
    </row>
    <row r="71" spans="1:19">
      <c r="A71" s="313"/>
      <c r="B71" s="313"/>
      <c r="C71" s="314"/>
      <c r="D71" s="314"/>
      <c r="E71" s="314"/>
      <c r="F71" s="314"/>
      <c r="G71" s="314"/>
      <c r="H71" s="314"/>
      <c r="I71" s="314"/>
      <c r="J71" s="314"/>
      <c r="K71" s="314"/>
      <c r="L71" s="314"/>
      <c r="M71" s="314"/>
      <c r="N71" s="314"/>
      <c r="O71" s="314"/>
      <c r="P71" s="314"/>
    </row>
    <row r="72" spans="1:19">
      <c r="A72" s="313"/>
      <c r="B72" s="313"/>
      <c r="C72" s="314"/>
      <c r="D72" s="314"/>
      <c r="E72" s="314"/>
      <c r="F72" s="314"/>
      <c r="G72" s="314"/>
      <c r="H72" s="314"/>
      <c r="I72" s="314"/>
      <c r="J72" s="314"/>
      <c r="K72" s="314"/>
      <c r="L72" s="314"/>
      <c r="M72" s="314"/>
      <c r="N72" s="314"/>
      <c r="O72" s="314"/>
      <c r="P72" s="314"/>
    </row>
    <row r="73" spans="1:19">
      <c r="A73" s="313"/>
      <c r="B73" s="313"/>
      <c r="C73" s="314"/>
      <c r="D73" s="314"/>
      <c r="E73" s="314"/>
      <c r="F73" s="314"/>
      <c r="G73" s="314"/>
      <c r="H73" s="314"/>
      <c r="I73" s="314"/>
      <c r="J73" s="314"/>
      <c r="K73" s="314"/>
      <c r="L73" s="314"/>
      <c r="M73" s="314"/>
      <c r="N73" s="314"/>
      <c r="O73" s="314"/>
      <c r="P73" s="314"/>
    </row>
    <row r="74" spans="1:19">
      <c r="A74" s="313"/>
      <c r="B74" s="313"/>
      <c r="C74" s="314"/>
      <c r="D74" s="314"/>
      <c r="E74" s="314"/>
      <c r="F74" s="314"/>
      <c r="G74" s="314"/>
      <c r="H74" s="314"/>
      <c r="I74" s="314"/>
      <c r="J74" s="314"/>
      <c r="K74" s="314"/>
      <c r="L74" s="314"/>
      <c r="M74" s="314"/>
      <c r="N74" s="314"/>
      <c r="O74" s="314"/>
      <c r="P74" s="314"/>
    </row>
    <row r="75" spans="1:19">
      <c r="A75" s="313"/>
      <c r="B75" s="313"/>
      <c r="C75" s="314"/>
      <c r="D75" s="314"/>
      <c r="E75" s="314"/>
      <c r="F75" s="314"/>
      <c r="G75" s="314"/>
      <c r="H75" s="314"/>
      <c r="I75" s="314"/>
      <c r="J75" s="314"/>
      <c r="K75" s="314"/>
      <c r="L75" s="314"/>
      <c r="M75" s="314"/>
      <c r="N75" s="314"/>
      <c r="O75" s="314"/>
      <c r="P75" s="314"/>
    </row>
    <row r="76" spans="1:19">
      <c r="A76" s="313"/>
      <c r="B76" s="313"/>
      <c r="C76" s="314"/>
      <c r="D76" s="314"/>
      <c r="E76" s="314"/>
      <c r="F76" s="314"/>
      <c r="G76" s="314"/>
      <c r="H76" s="314"/>
      <c r="I76" s="314"/>
      <c r="J76" s="314"/>
      <c r="K76" s="314"/>
      <c r="L76" s="314"/>
      <c r="M76" s="314"/>
      <c r="N76" s="314"/>
      <c r="O76" s="314"/>
      <c r="P76" s="314"/>
    </row>
    <row r="77" spans="1:19">
      <c r="A77" s="313"/>
      <c r="B77" s="313"/>
      <c r="C77" s="314"/>
      <c r="D77" s="314"/>
      <c r="E77" s="314"/>
      <c r="F77" s="314"/>
      <c r="G77" s="314"/>
      <c r="H77" s="314"/>
      <c r="I77" s="314"/>
      <c r="J77" s="314"/>
      <c r="K77" s="314"/>
      <c r="L77" s="314"/>
      <c r="M77" s="314"/>
      <c r="N77" s="314"/>
      <c r="O77" s="314"/>
      <c r="P77" s="314"/>
    </row>
    <row r="78" spans="1:19">
      <c r="A78" s="313"/>
      <c r="B78" s="313"/>
      <c r="C78" s="314"/>
      <c r="D78" s="314"/>
      <c r="E78" s="314"/>
      <c r="F78" s="314"/>
      <c r="G78" s="314"/>
      <c r="H78" s="314"/>
      <c r="I78" s="314"/>
      <c r="J78" s="314"/>
      <c r="K78" s="314"/>
      <c r="L78" s="314"/>
      <c r="M78" s="314"/>
      <c r="N78" s="314"/>
      <c r="O78" s="314"/>
      <c r="P78" s="314"/>
    </row>
    <row r="79" spans="1:19">
      <c r="A79" s="313"/>
      <c r="B79" s="313"/>
      <c r="C79" s="314"/>
      <c r="D79" s="314"/>
      <c r="E79" s="314"/>
      <c r="F79" s="314"/>
      <c r="G79" s="314"/>
      <c r="H79" s="314"/>
      <c r="I79" s="314"/>
      <c r="J79" s="314"/>
      <c r="K79" s="314"/>
      <c r="L79" s="314"/>
      <c r="M79" s="314"/>
      <c r="N79" s="314"/>
      <c r="O79" s="314"/>
      <c r="P79" s="314"/>
    </row>
    <row r="80" spans="1:19">
      <c r="A80" s="313"/>
      <c r="B80" s="313"/>
      <c r="C80" s="314"/>
      <c r="D80" s="314"/>
      <c r="E80" s="314"/>
      <c r="F80" s="314"/>
      <c r="G80" s="314"/>
      <c r="H80" s="314"/>
      <c r="I80" s="314"/>
      <c r="J80" s="314"/>
      <c r="K80" s="314"/>
      <c r="L80" s="314"/>
      <c r="M80" s="314"/>
      <c r="N80" s="314"/>
      <c r="O80" s="314"/>
      <c r="P80" s="314"/>
    </row>
    <row r="81" spans="1:21" s="315" customFormat="1">
      <c r="A81" s="313"/>
      <c r="B81" s="313"/>
      <c r="C81" s="314"/>
      <c r="D81" s="314"/>
      <c r="E81" s="314"/>
      <c r="F81" s="314"/>
      <c r="G81" s="314"/>
      <c r="H81" s="314"/>
      <c r="I81" s="314"/>
      <c r="J81" s="314"/>
      <c r="K81" s="314"/>
      <c r="L81" s="314"/>
      <c r="M81" s="314"/>
      <c r="N81" s="314"/>
      <c r="O81" s="314"/>
      <c r="P81" s="314"/>
      <c r="T81" s="309"/>
      <c r="U81" s="309"/>
    </row>
    <row r="82" spans="1:21" s="315" customFormat="1">
      <c r="A82" s="313"/>
      <c r="B82" s="313"/>
      <c r="C82" s="314"/>
      <c r="D82" s="314"/>
      <c r="E82" s="314"/>
      <c r="F82" s="314"/>
      <c r="G82" s="314"/>
      <c r="H82" s="314"/>
      <c r="I82" s="314"/>
      <c r="J82" s="314"/>
      <c r="K82" s="314"/>
      <c r="L82" s="314"/>
      <c r="M82" s="314"/>
      <c r="N82" s="314"/>
      <c r="O82" s="314"/>
      <c r="P82" s="314"/>
      <c r="T82" s="309"/>
      <c r="U82" s="309"/>
    </row>
    <row r="83" spans="1:21" s="315" customFormat="1">
      <c r="A83" s="313"/>
      <c r="B83" s="313"/>
      <c r="C83" s="314"/>
      <c r="D83" s="314"/>
      <c r="E83" s="314"/>
      <c r="F83" s="314"/>
      <c r="G83" s="314"/>
      <c r="H83" s="314"/>
      <c r="I83" s="314"/>
      <c r="J83" s="314"/>
      <c r="K83" s="314"/>
      <c r="L83" s="314"/>
      <c r="M83" s="314"/>
      <c r="N83" s="314"/>
      <c r="O83" s="314"/>
      <c r="P83" s="314"/>
      <c r="T83" s="309"/>
      <c r="U83" s="309"/>
    </row>
    <row r="84" spans="1:21" s="315" customFormat="1">
      <c r="A84" s="313"/>
      <c r="B84" s="313"/>
      <c r="C84" s="314"/>
      <c r="D84" s="314"/>
      <c r="E84" s="314"/>
      <c r="F84" s="314"/>
      <c r="G84" s="314"/>
      <c r="H84" s="314"/>
      <c r="I84" s="314"/>
      <c r="J84" s="314"/>
      <c r="K84" s="314"/>
      <c r="L84" s="314"/>
      <c r="M84" s="314"/>
      <c r="N84" s="314"/>
      <c r="O84" s="314"/>
      <c r="P84" s="314"/>
      <c r="T84" s="309"/>
      <c r="U84" s="309"/>
    </row>
    <row r="85" spans="1:21" s="315" customFormat="1">
      <c r="A85" s="313"/>
      <c r="B85" s="313"/>
      <c r="C85" s="314"/>
      <c r="D85" s="314"/>
      <c r="E85" s="314"/>
      <c r="F85" s="314"/>
      <c r="G85" s="314"/>
      <c r="H85" s="314"/>
      <c r="I85" s="314"/>
      <c r="J85" s="314"/>
      <c r="K85" s="314"/>
      <c r="L85" s="314"/>
      <c r="M85" s="314"/>
      <c r="N85" s="314"/>
      <c r="O85" s="314"/>
      <c r="P85" s="314"/>
      <c r="T85" s="309"/>
      <c r="U85" s="309"/>
    </row>
    <row r="86" spans="1:21" s="315" customFormat="1">
      <c r="A86" s="313"/>
      <c r="B86" s="313"/>
      <c r="C86" s="314"/>
      <c r="D86" s="314"/>
      <c r="E86" s="314"/>
      <c r="F86" s="314"/>
      <c r="G86" s="314"/>
      <c r="H86" s="314"/>
      <c r="I86" s="314"/>
      <c r="J86" s="314"/>
      <c r="K86" s="314"/>
      <c r="L86" s="314"/>
      <c r="M86" s="314"/>
      <c r="N86" s="314"/>
      <c r="O86" s="314"/>
      <c r="P86" s="314"/>
      <c r="T86" s="309"/>
      <c r="U86" s="309"/>
    </row>
    <row r="87" spans="1:21" s="315" customFormat="1">
      <c r="A87" s="313"/>
      <c r="B87" s="313"/>
      <c r="C87" s="314"/>
      <c r="D87" s="314"/>
      <c r="E87" s="314"/>
      <c r="F87" s="314"/>
      <c r="G87" s="314"/>
      <c r="H87" s="314"/>
      <c r="I87" s="314"/>
      <c r="J87" s="314"/>
      <c r="K87" s="314"/>
      <c r="L87" s="314"/>
      <c r="M87" s="314"/>
      <c r="N87" s="314"/>
      <c r="O87" s="314"/>
      <c r="P87" s="314"/>
      <c r="T87" s="309"/>
      <c r="U87" s="309"/>
    </row>
    <row r="88" spans="1:21" s="315" customFormat="1">
      <c r="A88" s="313"/>
      <c r="B88" s="313"/>
      <c r="C88" s="314"/>
      <c r="D88" s="314"/>
      <c r="E88" s="314"/>
      <c r="F88" s="314"/>
      <c r="G88" s="314"/>
      <c r="H88" s="314"/>
      <c r="I88" s="314"/>
      <c r="J88" s="314"/>
      <c r="K88" s="314"/>
      <c r="L88" s="314"/>
      <c r="M88" s="314"/>
      <c r="N88" s="314"/>
      <c r="O88" s="314"/>
      <c r="P88" s="314"/>
      <c r="T88" s="309"/>
      <c r="U88" s="309"/>
    </row>
    <row r="89" spans="1:21" s="315" customFormat="1">
      <c r="A89" s="313"/>
      <c r="B89" s="313"/>
      <c r="C89" s="314"/>
      <c r="D89" s="314"/>
      <c r="E89" s="314"/>
      <c r="F89" s="314"/>
      <c r="G89" s="314"/>
      <c r="H89" s="314"/>
      <c r="I89" s="314"/>
      <c r="J89" s="314"/>
      <c r="K89" s="314"/>
      <c r="L89" s="314"/>
      <c r="M89" s="314"/>
      <c r="N89" s="314"/>
      <c r="O89" s="314"/>
      <c r="P89" s="314"/>
      <c r="T89" s="309"/>
      <c r="U89" s="309"/>
    </row>
    <row r="90" spans="1:21" s="315" customFormat="1">
      <c r="A90" s="313"/>
      <c r="B90" s="313"/>
      <c r="C90" s="314"/>
      <c r="D90" s="314"/>
      <c r="E90" s="314"/>
      <c r="F90" s="314"/>
      <c r="G90" s="314"/>
      <c r="H90" s="314"/>
      <c r="I90" s="314"/>
      <c r="J90" s="314"/>
      <c r="K90" s="314"/>
      <c r="L90" s="314"/>
      <c r="M90" s="314"/>
      <c r="N90" s="314"/>
      <c r="O90" s="314"/>
      <c r="P90" s="314"/>
      <c r="T90" s="309"/>
      <c r="U90" s="309"/>
    </row>
    <row r="91" spans="1:21" s="315" customFormat="1">
      <c r="A91" s="313"/>
      <c r="B91" s="313"/>
      <c r="C91" s="314"/>
      <c r="D91" s="314"/>
      <c r="E91" s="314"/>
      <c r="F91" s="314"/>
      <c r="G91" s="314"/>
      <c r="H91" s="314"/>
      <c r="I91" s="314"/>
      <c r="J91" s="314"/>
      <c r="K91" s="314"/>
      <c r="L91" s="314"/>
      <c r="M91" s="314"/>
      <c r="N91" s="314"/>
      <c r="O91" s="314"/>
      <c r="P91" s="314"/>
      <c r="T91" s="309"/>
      <c r="U91" s="309"/>
    </row>
    <row r="92" spans="1:21" s="315" customFormat="1">
      <c r="A92" s="313"/>
      <c r="B92" s="313"/>
      <c r="C92" s="314"/>
      <c r="D92" s="314"/>
      <c r="E92" s="314"/>
      <c r="F92" s="314"/>
      <c r="G92" s="314"/>
      <c r="H92" s="314"/>
      <c r="I92" s="314"/>
      <c r="J92" s="314"/>
      <c r="K92" s="314"/>
      <c r="L92" s="314"/>
      <c r="M92" s="314"/>
      <c r="N92" s="314"/>
      <c r="O92" s="314"/>
      <c r="P92" s="314"/>
      <c r="T92" s="309"/>
      <c r="U92" s="309"/>
    </row>
    <row r="93" spans="1:21" s="315" customFormat="1">
      <c r="A93" s="313"/>
      <c r="B93" s="313"/>
      <c r="C93" s="314"/>
      <c r="D93" s="314"/>
      <c r="E93" s="314"/>
      <c r="F93" s="314"/>
      <c r="G93" s="314"/>
      <c r="H93" s="314"/>
      <c r="I93" s="314"/>
      <c r="J93" s="314"/>
      <c r="K93" s="314"/>
      <c r="L93" s="314"/>
      <c r="M93" s="314"/>
      <c r="N93" s="314"/>
      <c r="O93" s="314"/>
      <c r="P93" s="314"/>
      <c r="T93" s="309"/>
      <c r="U93" s="309"/>
    </row>
    <row r="94" spans="1:21" s="315" customFormat="1">
      <c r="A94" s="313"/>
      <c r="B94" s="313"/>
      <c r="C94" s="314"/>
      <c r="D94" s="314"/>
      <c r="E94" s="314"/>
      <c r="F94" s="314"/>
      <c r="G94" s="314"/>
      <c r="H94" s="314"/>
      <c r="I94" s="314"/>
      <c r="J94" s="314"/>
      <c r="K94" s="314"/>
      <c r="L94" s="314"/>
      <c r="M94" s="314"/>
      <c r="N94" s="314"/>
      <c r="O94" s="314"/>
      <c r="P94" s="314"/>
      <c r="T94" s="309"/>
      <c r="U94" s="309"/>
    </row>
    <row r="95" spans="1:21" s="315" customFormat="1">
      <c r="A95" s="313"/>
      <c r="B95" s="313"/>
      <c r="C95" s="314"/>
      <c r="D95" s="314"/>
      <c r="E95" s="314"/>
      <c r="F95" s="314"/>
      <c r="G95" s="314"/>
      <c r="H95" s="314"/>
      <c r="I95" s="314"/>
      <c r="J95" s="314"/>
      <c r="K95" s="314"/>
      <c r="L95" s="314"/>
      <c r="M95" s="314"/>
      <c r="N95" s="314"/>
      <c r="O95" s="314"/>
      <c r="P95" s="314"/>
      <c r="T95" s="309"/>
      <c r="U95" s="309"/>
    </row>
    <row r="96" spans="1:21" s="315" customFormat="1">
      <c r="A96" s="313"/>
      <c r="B96" s="313"/>
      <c r="C96" s="314"/>
      <c r="D96" s="314"/>
      <c r="E96" s="314"/>
      <c r="F96" s="314"/>
      <c r="G96" s="314"/>
      <c r="H96" s="314"/>
      <c r="I96" s="314"/>
      <c r="J96" s="314"/>
      <c r="K96" s="314"/>
      <c r="L96" s="314"/>
      <c r="M96" s="314"/>
      <c r="N96" s="314"/>
      <c r="O96" s="314"/>
      <c r="P96" s="314"/>
      <c r="T96" s="309"/>
      <c r="U96" s="309"/>
    </row>
    <row r="97" spans="1:21" s="315" customFormat="1">
      <c r="A97" s="313"/>
      <c r="B97" s="313"/>
      <c r="C97" s="314"/>
      <c r="D97" s="314"/>
      <c r="E97" s="314"/>
      <c r="F97" s="314"/>
      <c r="G97" s="314"/>
      <c r="H97" s="314"/>
      <c r="I97" s="314"/>
      <c r="J97" s="314"/>
      <c r="K97" s="314"/>
      <c r="L97" s="314"/>
      <c r="M97" s="314"/>
      <c r="N97" s="314"/>
      <c r="O97" s="314"/>
      <c r="P97" s="314"/>
      <c r="T97" s="309"/>
      <c r="U97" s="309"/>
    </row>
    <row r="98" spans="1:21" s="315" customFormat="1">
      <c r="A98" s="313"/>
      <c r="B98" s="313"/>
      <c r="C98" s="314"/>
      <c r="D98" s="314"/>
      <c r="E98" s="314"/>
      <c r="F98" s="314"/>
      <c r="G98" s="314"/>
      <c r="H98" s="314"/>
      <c r="I98" s="314"/>
      <c r="J98" s="314"/>
      <c r="K98" s="314"/>
      <c r="L98" s="314"/>
      <c r="M98" s="314"/>
      <c r="N98" s="314"/>
      <c r="O98" s="314"/>
      <c r="P98" s="314"/>
      <c r="T98" s="309"/>
      <c r="U98" s="309"/>
    </row>
    <row r="99" spans="1:21" s="315" customFormat="1">
      <c r="A99" s="313"/>
      <c r="B99" s="313"/>
      <c r="C99" s="314"/>
      <c r="D99" s="314"/>
      <c r="E99" s="314"/>
      <c r="F99" s="314"/>
      <c r="G99" s="314"/>
      <c r="H99" s="314"/>
      <c r="I99" s="314"/>
      <c r="J99" s="314"/>
      <c r="K99" s="314"/>
      <c r="L99" s="314"/>
      <c r="M99" s="314"/>
      <c r="N99" s="314"/>
      <c r="O99" s="314"/>
      <c r="P99" s="314"/>
      <c r="T99" s="309"/>
      <c r="U99" s="309"/>
    </row>
    <row r="100" spans="1:21" s="315" customFormat="1">
      <c r="A100" s="313"/>
      <c r="B100" s="313"/>
      <c r="C100" s="314"/>
      <c r="D100" s="314"/>
      <c r="E100" s="314"/>
      <c r="F100" s="314"/>
      <c r="G100" s="314"/>
      <c r="H100" s="314"/>
      <c r="I100" s="314"/>
      <c r="J100" s="314"/>
      <c r="K100" s="314"/>
      <c r="L100" s="314"/>
      <c r="M100" s="314"/>
      <c r="N100" s="314"/>
      <c r="O100" s="314"/>
      <c r="P100" s="314"/>
      <c r="T100" s="309"/>
      <c r="U100" s="309"/>
    </row>
    <row r="101" spans="1:21" s="315" customFormat="1">
      <c r="A101" s="313"/>
      <c r="B101" s="313"/>
      <c r="C101" s="314"/>
      <c r="D101" s="314"/>
      <c r="E101" s="314"/>
      <c r="F101" s="314"/>
      <c r="G101" s="314"/>
      <c r="H101" s="314"/>
      <c r="I101" s="314"/>
      <c r="J101" s="314"/>
      <c r="K101" s="314"/>
      <c r="L101" s="314"/>
      <c r="M101" s="314"/>
      <c r="N101" s="314"/>
      <c r="O101" s="314"/>
      <c r="P101" s="314"/>
      <c r="T101" s="309"/>
      <c r="U101" s="309"/>
    </row>
    <row r="102" spans="1:21" s="315" customFormat="1">
      <c r="A102" s="313"/>
      <c r="B102" s="313"/>
      <c r="C102" s="314"/>
      <c r="D102" s="314"/>
      <c r="E102" s="314"/>
      <c r="F102" s="314"/>
      <c r="G102" s="314"/>
      <c r="H102" s="314"/>
      <c r="I102" s="314"/>
      <c r="J102" s="314"/>
      <c r="K102" s="314"/>
      <c r="L102" s="314"/>
      <c r="M102" s="314"/>
      <c r="N102" s="314"/>
      <c r="O102" s="314"/>
      <c r="P102" s="314"/>
      <c r="T102" s="309"/>
      <c r="U102" s="309"/>
    </row>
    <row r="103" spans="1:21" s="315" customFormat="1">
      <c r="A103" s="313"/>
      <c r="B103" s="313"/>
      <c r="C103" s="314"/>
      <c r="D103" s="314"/>
      <c r="E103" s="314"/>
      <c r="F103" s="314"/>
      <c r="G103" s="314"/>
      <c r="H103" s="314"/>
      <c r="I103" s="314"/>
      <c r="J103" s="314"/>
      <c r="K103" s="314"/>
      <c r="L103" s="314"/>
      <c r="M103" s="314"/>
      <c r="N103" s="314"/>
      <c r="O103" s="314"/>
      <c r="P103" s="314"/>
      <c r="T103" s="309"/>
      <c r="U103" s="309"/>
    </row>
    <row r="104" spans="1:21" s="315" customFormat="1">
      <c r="A104" s="313"/>
      <c r="B104" s="313"/>
      <c r="C104" s="314"/>
      <c r="D104" s="314"/>
      <c r="E104" s="314"/>
      <c r="F104" s="314"/>
      <c r="G104" s="314"/>
      <c r="H104" s="314"/>
      <c r="I104" s="314"/>
      <c r="J104" s="314"/>
      <c r="K104" s="314"/>
      <c r="L104" s="314"/>
      <c r="M104" s="314"/>
      <c r="N104" s="314"/>
      <c r="O104" s="314"/>
      <c r="P104" s="314"/>
      <c r="T104" s="309"/>
      <c r="U104" s="309"/>
    </row>
    <row r="105" spans="1:21" s="315" customFormat="1">
      <c r="A105" s="313"/>
      <c r="B105" s="313"/>
      <c r="C105" s="314"/>
      <c r="D105" s="314"/>
      <c r="E105" s="314"/>
      <c r="F105" s="314"/>
      <c r="G105" s="314"/>
      <c r="H105" s="314"/>
      <c r="I105" s="314"/>
      <c r="J105" s="314"/>
      <c r="K105" s="314"/>
      <c r="L105" s="314"/>
      <c r="M105" s="314"/>
      <c r="N105" s="314"/>
      <c r="O105" s="314"/>
      <c r="P105" s="314"/>
      <c r="T105" s="309"/>
      <c r="U105" s="309"/>
    </row>
    <row r="106" spans="1:21" s="315" customFormat="1">
      <c r="A106" s="313"/>
      <c r="B106" s="313"/>
      <c r="C106" s="314"/>
      <c r="D106" s="314"/>
      <c r="E106" s="314"/>
      <c r="F106" s="314"/>
      <c r="G106" s="314"/>
      <c r="H106" s="314"/>
      <c r="I106" s="314"/>
      <c r="J106" s="314"/>
      <c r="K106" s="314"/>
      <c r="L106" s="314"/>
      <c r="M106" s="314"/>
      <c r="N106" s="314"/>
      <c r="O106" s="314"/>
      <c r="P106" s="314"/>
      <c r="T106" s="309"/>
      <c r="U106" s="309"/>
    </row>
    <row r="107" spans="1:21" s="315" customFormat="1">
      <c r="A107" s="313"/>
      <c r="B107" s="313"/>
      <c r="C107" s="314"/>
      <c r="D107" s="314"/>
      <c r="E107" s="314"/>
      <c r="F107" s="314"/>
      <c r="G107" s="314"/>
      <c r="H107" s="314"/>
      <c r="I107" s="314"/>
      <c r="J107" s="314"/>
      <c r="K107" s="314"/>
      <c r="L107" s="314"/>
      <c r="M107" s="314"/>
      <c r="N107" s="314"/>
      <c r="O107" s="314"/>
      <c r="P107" s="314"/>
      <c r="T107" s="309"/>
      <c r="U107" s="309"/>
    </row>
    <row r="108" spans="1:21" s="315" customFormat="1">
      <c r="A108" s="313"/>
      <c r="B108" s="313"/>
      <c r="C108" s="314"/>
      <c r="D108" s="314"/>
      <c r="E108" s="314"/>
      <c r="F108" s="314"/>
      <c r="G108" s="314"/>
      <c r="H108" s="314"/>
      <c r="I108" s="314"/>
      <c r="J108" s="314"/>
      <c r="K108" s="314"/>
      <c r="L108" s="314"/>
      <c r="M108" s="314"/>
      <c r="N108" s="314"/>
      <c r="O108" s="314"/>
      <c r="P108" s="314"/>
      <c r="T108" s="309"/>
      <c r="U108" s="309"/>
    </row>
    <row r="109" spans="1:21" s="315" customFormat="1">
      <c r="A109" s="313"/>
      <c r="B109" s="313"/>
      <c r="C109" s="314"/>
      <c r="D109" s="314"/>
      <c r="E109" s="314"/>
      <c r="F109" s="314"/>
      <c r="G109" s="314"/>
      <c r="H109" s="314"/>
      <c r="I109" s="314"/>
      <c r="J109" s="314"/>
      <c r="K109" s="314"/>
      <c r="L109" s="314"/>
      <c r="M109" s="314"/>
      <c r="N109" s="314"/>
      <c r="O109" s="314"/>
      <c r="P109" s="314"/>
      <c r="T109" s="309"/>
      <c r="U109" s="309"/>
    </row>
    <row r="110" spans="1:21" s="315" customFormat="1">
      <c r="A110" s="313"/>
      <c r="B110" s="313"/>
      <c r="C110" s="314"/>
      <c r="D110" s="314"/>
      <c r="E110" s="314"/>
      <c r="F110" s="314"/>
      <c r="G110" s="314"/>
      <c r="H110" s="314"/>
      <c r="I110" s="314"/>
      <c r="J110" s="314"/>
      <c r="K110" s="314"/>
      <c r="L110" s="314"/>
      <c r="M110" s="314"/>
      <c r="N110" s="314"/>
      <c r="O110" s="314"/>
      <c r="P110" s="314"/>
      <c r="T110" s="309"/>
      <c r="U110" s="309"/>
    </row>
    <row r="111" spans="1:21" s="315" customFormat="1">
      <c r="A111" s="313"/>
      <c r="B111" s="313"/>
      <c r="C111" s="314"/>
      <c r="D111" s="314"/>
      <c r="E111" s="314"/>
      <c r="F111" s="314"/>
      <c r="G111" s="314"/>
      <c r="H111" s="314"/>
      <c r="I111" s="314"/>
      <c r="J111" s="314"/>
      <c r="K111" s="314"/>
      <c r="L111" s="314"/>
      <c r="M111" s="314"/>
      <c r="N111" s="314"/>
      <c r="O111" s="314"/>
      <c r="P111" s="314"/>
      <c r="T111" s="309"/>
      <c r="U111" s="309"/>
    </row>
    <row r="112" spans="1:21" s="315" customFormat="1">
      <c r="A112" s="313"/>
      <c r="B112" s="313"/>
      <c r="C112" s="314"/>
      <c r="D112" s="314"/>
      <c r="E112" s="314"/>
      <c r="F112" s="314"/>
      <c r="G112" s="314"/>
      <c r="H112" s="314"/>
      <c r="I112" s="314"/>
      <c r="J112" s="314"/>
      <c r="K112" s="314"/>
      <c r="L112" s="314"/>
      <c r="M112" s="314"/>
      <c r="N112" s="314"/>
      <c r="O112" s="314"/>
      <c r="P112" s="314"/>
      <c r="T112" s="309"/>
      <c r="U112" s="309"/>
    </row>
    <row r="113" spans="1:21" s="315" customFormat="1">
      <c r="A113" s="313"/>
      <c r="B113" s="313"/>
      <c r="C113" s="314"/>
      <c r="D113" s="314"/>
      <c r="E113" s="314"/>
      <c r="F113" s="314"/>
      <c r="G113" s="314"/>
      <c r="H113" s="314"/>
      <c r="I113" s="314"/>
      <c r="J113" s="314"/>
      <c r="K113" s="314"/>
      <c r="L113" s="314"/>
      <c r="M113" s="314"/>
      <c r="N113" s="314"/>
      <c r="O113" s="314"/>
      <c r="P113" s="314"/>
      <c r="T113" s="309"/>
      <c r="U113" s="309"/>
    </row>
    <row r="114" spans="1:21" s="315" customFormat="1">
      <c r="A114" s="313"/>
      <c r="B114" s="313"/>
      <c r="C114" s="314"/>
      <c r="D114" s="314"/>
      <c r="E114" s="314"/>
      <c r="F114" s="314"/>
      <c r="G114" s="314"/>
      <c r="H114" s="314"/>
      <c r="I114" s="314"/>
      <c r="J114" s="314"/>
      <c r="K114" s="314"/>
      <c r="L114" s="314"/>
      <c r="M114" s="314"/>
      <c r="N114" s="314"/>
      <c r="O114" s="314"/>
      <c r="P114" s="314"/>
      <c r="T114" s="309"/>
      <c r="U114" s="309"/>
    </row>
    <row r="115" spans="1:21" s="315" customFormat="1">
      <c r="A115" s="313"/>
      <c r="B115" s="313"/>
      <c r="C115" s="314"/>
      <c r="D115" s="314"/>
      <c r="E115" s="314"/>
      <c r="F115" s="314"/>
      <c r="G115" s="314"/>
      <c r="H115" s="314"/>
      <c r="I115" s="314"/>
      <c r="J115" s="314"/>
      <c r="K115" s="314"/>
      <c r="L115" s="314"/>
      <c r="M115" s="314"/>
      <c r="N115" s="314"/>
      <c r="O115" s="314"/>
      <c r="P115" s="314"/>
      <c r="T115" s="309"/>
      <c r="U115" s="309"/>
    </row>
    <row r="116" spans="1:21" s="315" customFormat="1">
      <c r="A116" s="313"/>
      <c r="B116" s="313"/>
      <c r="C116" s="314"/>
      <c r="D116" s="314"/>
      <c r="E116" s="314"/>
      <c r="F116" s="314"/>
      <c r="G116" s="314"/>
      <c r="H116" s="314"/>
      <c r="I116" s="314"/>
      <c r="J116" s="314"/>
      <c r="K116" s="314"/>
      <c r="L116" s="314"/>
      <c r="M116" s="314"/>
      <c r="N116" s="314"/>
      <c r="O116" s="314"/>
      <c r="P116" s="314"/>
      <c r="T116" s="309"/>
      <c r="U116" s="309"/>
    </row>
    <row r="117" spans="1:21" s="315" customFormat="1">
      <c r="A117" s="313"/>
      <c r="B117" s="313"/>
      <c r="C117" s="314"/>
      <c r="D117" s="314"/>
      <c r="E117" s="314"/>
      <c r="F117" s="314"/>
      <c r="G117" s="314"/>
      <c r="H117" s="314"/>
      <c r="I117" s="314"/>
      <c r="J117" s="314"/>
      <c r="K117" s="314"/>
      <c r="L117" s="314"/>
      <c r="M117" s="314"/>
      <c r="N117" s="314"/>
      <c r="O117" s="314"/>
      <c r="P117" s="314"/>
      <c r="T117" s="309"/>
      <c r="U117" s="309"/>
    </row>
    <row r="118" spans="1:21" s="315" customFormat="1">
      <c r="A118" s="313"/>
      <c r="B118" s="313"/>
      <c r="C118" s="314"/>
      <c r="D118" s="314"/>
      <c r="E118" s="314"/>
      <c r="F118" s="314"/>
      <c r="G118" s="314"/>
      <c r="H118" s="314"/>
      <c r="I118" s="314"/>
      <c r="J118" s="314"/>
      <c r="K118" s="314"/>
      <c r="L118" s="314"/>
      <c r="M118" s="314"/>
      <c r="N118" s="314"/>
      <c r="O118" s="314"/>
      <c r="P118" s="314"/>
      <c r="T118" s="309"/>
      <c r="U118" s="309"/>
    </row>
    <row r="119" spans="1:21" s="315" customFormat="1">
      <c r="A119" s="313"/>
      <c r="B119" s="313"/>
      <c r="C119" s="314"/>
      <c r="D119" s="314"/>
      <c r="E119" s="314"/>
      <c r="F119" s="314"/>
      <c r="G119" s="314"/>
      <c r="H119" s="314"/>
      <c r="I119" s="314"/>
      <c r="J119" s="314"/>
      <c r="K119" s="314"/>
      <c r="L119" s="314"/>
      <c r="M119" s="314"/>
      <c r="N119" s="314"/>
      <c r="O119" s="314"/>
      <c r="P119" s="314"/>
      <c r="T119" s="309"/>
      <c r="U119" s="309"/>
    </row>
    <row r="120" spans="1:21" s="315" customFormat="1">
      <c r="A120" s="313"/>
      <c r="B120" s="313"/>
      <c r="C120" s="314"/>
      <c r="D120" s="314"/>
      <c r="E120" s="314"/>
      <c r="F120" s="314"/>
      <c r="G120" s="314"/>
      <c r="H120" s="314"/>
      <c r="I120" s="314"/>
      <c r="J120" s="314"/>
      <c r="K120" s="314"/>
      <c r="L120" s="314"/>
      <c r="M120" s="314"/>
      <c r="N120" s="314"/>
      <c r="O120" s="314"/>
      <c r="P120" s="314"/>
      <c r="T120" s="309"/>
      <c r="U120" s="309"/>
    </row>
    <row r="121" spans="1:21" s="315" customFormat="1">
      <c r="A121" s="313"/>
      <c r="B121" s="313"/>
      <c r="C121" s="314"/>
      <c r="D121" s="314"/>
      <c r="E121" s="314"/>
      <c r="F121" s="314"/>
      <c r="G121" s="314"/>
      <c r="H121" s="314"/>
      <c r="I121" s="314"/>
      <c r="J121" s="314"/>
      <c r="K121" s="314"/>
      <c r="L121" s="314"/>
      <c r="M121" s="314"/>
      <c r="N121" s="314"/>
      <c r="O121" s="314"/>
      <c r="P121" s="314"/>
      <c r="T121" s="309"/>
      <c r="U121" s="309"/>
    </row>
    <row r="122" spans="1:21" s="315" customFormat="1">
      <c r="A122" s="313"/>
      <c r="B122" s="313"/>
      <c r="C122" s="314"/>
      <c r="D122" s="314"/>
      <c r="E122" s="314"/>
      <c r="F122" s="314"/>
      <c r="G122" s="314"/>
      <c r="H122" s="314"/>
      <c r="I122" s="314"/>
      <c r="J122" s="314"/>
      <c r="K122" s="314"/>
      <c r="L122" s="314"/>
      <c r="M122" s="314"/>
      <c r="N122" s="314"/>
      <c r="O122" s="314"/>
      <c r="P122" s="314"/>
      <c r="T122" s="309"/>
      <c r="U122" s="309"/>
    </row>
    <row r="123" spans="1:21" s="315" customFormat="1">
      <c r="A123" s="313"/>
      <c r="B123" s="313"/>
      <c r="C123" s="314"/>
      <c r="D123" s="314"/>
      <c r="E123" s="314"/>
      <c r="F123" s="314"/>
      <c r="G123" s="314"/>
      <c r="H123" s="314"/>
      <c r="I123" s="314"/>
      <c r="J123" s="314"/>
      <c r="K123" s="314"/>
      <c r="L123" s="314"/>
      <c r="M123" s="314"/>
      <c r="N123" s="314"/>
      <c r="O123" s="314"/>
      <c r="P123" s="314"/>
      <c r="T123" s="309"/>
      <c r="U123" s="309"/>
    </row>
    <row r="124" spans="1:21" s="315" customFormat="1">
      <c r="A124" s="313"/>
      <c r="B124" s="313"/>
      <c r="C124" s="314"/>
      <c r="D124" s="314"/>
      <c r="E124" s="314"/>
      <c r="F124" s="314"/>
      <c r="G124" s="314"/>
      <c r="H124" s="314"/>
      <c r="I124" s="314"/>
      <c r="J124" s="314"/>
      <c r="K124" s="314"/>
      <c r="L124" s="314"/>
      <c r="M124" s="314"/>
      <c r="N124" s="314"/>
      <c r="O124" s="314"/>
      <c r="P124" s="314"/>
      <c r="T124" s="309"/>
      <c r="U124" s="309"/>
    </row>
    <row r="125" spans="1:21" s="315" customFormat="1">
      <c r="A125" s="313"/>
      <c r="B125" s="313"/>
      <c r="C125" s="314"/>
      <c r="D125" s="314"/>
      <c r="E125" s="314"/>
      <c r="F125" s="314"/>
      <c r="G125" s="314"/>
      <c r="H125" s="314"/>
      <c r="I125" s="314"/>
      <c r="J125" s="314"/>
      <c r="K125" s="314"/>
      <c r="L125" s="314"/>
      <c r="M125" s="314"/>
      <c r="N125" s="314"/>
      <c r="O125" s="314"/>
      <c r="P125" s="314"/>
      <c r="T125" s="309"/>
      <c r="U125" s="309"/>
    </row>
    <row r="126" spans="1:21" s="315" customFormat="1">
      <c r="A126" s="313"/>
      <c r="B126" s="313"/>
      <c r="C126" s="314"/>
      <c r="D126" s="314"/>
      <c r="E126" s="314"/>
      <c r="F126" s="314"/>
      <c r="G126" s="314"/>
      <c r="H126" s="314"/>
      <c r="I126" s="314"/>
      <c r="J126" s="314"/>
      <c r="K126" s="314"/>
      <c r="L126" s="314"/>
      <c r="M126" s="314"/>
      <c r="N126" s="314"/>
      <c r="O126" s="314"/>
      <c r="P126" s="314"/>
      <c r="T126" s="309"/>
      <c r="U126" s="309"/>
    </row>
    <row r="127" spans="1:21" s="315" customFormat="1">
      <c r="A127" s="313"/>
      <c r="B127" s="313"/>
      <c r="C127" s="314"/>
      <c r="D127" s="314"/>
      <c r="E127" s="314"/>
      <c r="F127" s="314"/>
      <c r="G127" s="314"/>
      <c r="H127" s="314"/>
      <c r="I127" s="314"/>
      <c r="J127" s="314"/>
      <c r="K127" s="314"/>
      <c r="L127" s="314"/>
      <c r="M127" s="314"/>
      <c r="N127" s="314"/>
      <c r="O127" s="314"/>
      <c r="P127" s="314"/>
      <c r="T127" s="309"/>
      <c r="U127" s="309"/>
    </row>
    <row r="128" spans="1:21" s="315" customFormat="1">
      <c r="A128" s="313"/>
      <c r="B128" s="313"/>
      <c r="C128" s="314"/>
      <c r="D128" s="314"/>
      <c r="E128" s="314"/>
      <c r="F128" s="314"/>
      <c r="G128" s="314"/>
      <c r="H128" s="314"/>
      <c r="I128" s="314"/>
      <c r="J128" s="314"/>
      <c r="K128" s="314"/>
      <c r="L128" s="314"/>
      <c r="M128" s="314"/>
      <c r="N128" s="314"/>
      <c r="O128" s="314"/>
      <c r="P128" s="314"/>
      <c r="T128" s="309"/>
      <c r="U128" s="309"/>
    </row>
    <row r="129" spans="1:21" s="315" customFormat="1">
      <c r="A129" s="313"/>
      <c r="B129" s="313"/>
      <c r="C129" s="314"/>
      <c r="D129" s="314"/>
      <c r="E129" s="314"/>
      <c r="F129" s="314"/>
      <c r="G129" s="314"/>
      <c r="H129" s="314"/>
      <c r="I129" s="314"/>
      <c r="J129" s="314"/>
      <c r="K129" s="314"/>
      <c r="L129" s="314"/>
      <c r="M129" s="314"/>
      <c r="N129" s="314"/>
      <c r="O129" s="314"/>
      <c r="P129" s="314"/>
      <c r="T129" s="309"/>
      <c r="U129" s="309"/>
    </row>
    <row r="130" spans="1:21" s="315" customFormat="1">
      <c r="A130" s="313"/>
      <c r="B130" s="313"/>
      <c r="C130" s="314"/>
      <c r="D130" s="314"/>
      <c r="E130" s="314"/>
      <c r="F130" s="314"/>
      <c r="G130" s="314"/>
      <c r="H130" s="314"/>
      <c r="I130" s="314"/>
      <c r="J130" s="314"/>
      <c r="K130" s="314"/>
      <c r="L130" s="314"/>
      <c r="M130" s="314"/>
      <c r="N130" s="314"/>
      <c r="O130" s="314"/>
      <c r="P130" s="314"/>
      <c r="T130" s="309"/>
      <c r="U130" s="309"/>
    </row>
    <row r="131" spans="1:21" s="315" customFormat="1">
      <c r="A131" s="313"/>
      <c r="B131" s="313"/>
      <c r="C131" s="314"/>
      <c r="D131" s="314"/>
      <c r="E131" s="314"/>
      <c r="F131" s="314"/>
      <c r="G131" s="314"/>
      <c r="H131" s="314"/>
      <c r="I131" s="314"/>
      <c r="J131" s="314"/>
      <c r="K131" s="314"/>
      <c r="L131" s="314"/>
      <c r="M131" s="314"/>
      <c r="N131" s="314"/>
      <c r="O131" s="314"/>
      <c r="P131" s="314"/>
      <c r="T131" s="309"/>
      <c r="U131" s="309"/>
    </row>
    <row r="132" spans="1:21" s="315" customFormat="1">
      <c r="A132" s="313"/>
      <c r="B132" s="313"/>
      <c r="C132" s="314"/>
      <c r="D132" s="314"/>
      <c r="E132" s="314"/>
      <c r="F132" s="314"/>
      <c r="G132" s="314"/>
      <c r="H132" s="314"/>
      <c r="I132" s="314"/>
      <c r="J132" s="314"/>
      <c r="K132" s="314"/>
      <c r="L132" s="314"/>
      <c r="M132" s="314"/>
      <c r="N132" s="314"/>
      <c r="O132" s="314"/>
      <c r="P132" s="314"/>
      <c r="T132" s="309"/>
      <c r="U132" s="309"/>
    </row>
    <row r="133" spans="1:21" s="315" customFormat="1">
      <c r="A133" s="313"/>
      <c r="B133" s="313"/>
      <c r="C133" s="314"/>
      <c r="D133" s="314"/>
      <c r="E133" s="314"/>
      <c r="F133" s="314"/>
      <c r="G133" s="314"/>
      <c r="H133" s="314"/>
      <c r="I133" s="314"/>
      <c r="J133" s="314"/>
      <c r="K133" s="314"/>
      <c r="L133" s="314"/>
      <c r="M133" s="314"/>
      <c r="N133" s="314"/>
      <c r="O133" s="314"/>
      <c r="P133" s="314"/>
      <c r="T133" s="309"/>
      <c r="U133" s="309"/>
    </row>
    <row r="134" spans="1:21" s="315" customFormat="1">
      <c r="A134" s="313"/>
      <c r="B134" s="313"/>
      <c r="C134" s="314"/>
      <c r="D134" s="314"/>
      <c r="E134" s="314"/>
      <c r="F134" s="314"/>
      <c r="G134" s="314"/>
      <c r="H134" s="314"/>
      <c r="I134" s="314"/>
      <c r="J134" s="314"/>
      <c r="K134" s="314"/>
      <c r="L134" s="314"/>
      <c r="M134" s="314"/>
      <c r="N134" s="314"/>
      <c r="O134" s="314"/>
      <c r="P134" s="314"/>
      <c r="T134" s="309"/>
      <c r="U134" s="309"/>
    </row>
    <row r="135" spans="1:21" s="315" customFormat="1">
      <c r="A135" s="313"/>
      <c r="B135" s="313"/>
      <c r="C135" s="314"/>
      <c r="D135" s="314"/>
      <c r="E135" s="314"/>
      <c r="F135" s="314"/>
      <c r="G135" s="314"/>
      <c r="H135" s="314"/>
      <c r="I135" s="314"/>
      <c r="J135" s="314"/>
      <c r="K135" s="314"/>
      <c r="L135" s="314"/>
      <c r="M135" s="314"/>
      <c r="N135" s="314"/>
      <c r="O135" s="314"/>
      <c r="P135" s="314"/>
      <c r="T135" s="309"/>
      <c r="U135" s="309"/>
    </row>
    <row r="136" spans="1:21" s="315" customFormat="1">
      <c r="A136" s="313"/>
      <c r="B136" s="313"/>
      <c r="C136" s="314"/>
      <c r="D136" s="314"/>
      <c r="E136" s="314"/>
      <c r="F136" s="314"/>
      <c r="G136" s="314"/>
      <c r="H136" s="314"/>
      <c r="I136" s="314"/>
      <c r="J136" s="314"/>
      <c r="K136" s="314"/>
      <c r="L136" s="314"/>
      <c r="M136" s="314"/>
      <c r="N136" s="314"/>
      <c r="O136" s="314"/>
      <c r="P136" s="314"/>
      <c r="T136" s="309"/>
      <c r="U136" s="309"/>
    </row>
    <row r="137" spans="1:21" s="315" customFormat="1">
      <c r="A137" s="313"/>
      <c r="B137" s="313"/>
      <c r="C137" s="314"/>
      <c r="D137" s="314"/>
      <c r="E137" s="314"/>
      <c r="F137" s="314"/>
      <c r="G137" s="314"/>
      <c r="H137" s="314"/>
      <c r="I137" s="314"/>
      <c r="J137" s="314"/>
      <c r="K137" s="314"/>
      <c r="L137" s="314"/>
      <c r="M137" s="314"/>
      <c r="N137" s="314"/>
      <c r="O137" s="314"/>
      <c r="P137" s="314"/>
      <c r="T137" s="309"/>
      <c r="U137" s="309"/>
    </row>
    <row r="138" spans="1:21" s="315" customFormat="1">
      <c r="A138" s="313"/>
      <c r="B138" s="313"/>
      <c r="C138" s="314"/>
      <c r="D138" s="314"/>
      <c r="E138" s="314"/>
      <c r="F138" s="314"/>
      <c r="G138" s="314"/>
      <c r="H138" s="314"/>
      <c r="I138" s="314"/>
      <c r="J138" s="314"/>
      <c r="K138" s="314"/>
      <c r="L138" s="314"/>
      <c r="M138" s="314"/>
      <c r="N138" s="314"/>
      <c r="O138" s="314"/>
      <c r="P138" s="314"/>
      <c r="T138" s="309"/>
      <c r="U138" s="309"/>
    </row>
    <row r="139" spans="1:21" s="315" customFormat="1">
      <c r="A139" s="313"/>
      <c r="B139" s="313"/>
      <c r="C139" s="314"/>
      <c r="D139" s="314"/>
      <c r="E139" s="314"/>
      <c r="F139" s="314"/>
      <c r="G139" s="314"/>
      <c r="H139" s="314"/>
      <c r="I139" s="314"/>
      <c r="J139" s="314"/>
      <c r="K139" s="314"/>
      <c r="L139" s="314"/>
      <c r="M139" s="314"/>
      <c r="N139" s="314"/>
      <c r="O139" s="314"/>
      <c r="P139" s="314"/>
      <c r="T139" s="309"/>
      <c r="U139" s="309"/>
    </row>
    <row r="140" spans="1:21" s="315" customFormat="1">
      <c r="A140" s="313"/>
      <c r="B140" s="313"/>
      <c r="C140" s="314"/>
      <c r="D140" s="314"/>
      <c r="E140" s="314"/>
      <c r="F140" s="314"/>
      <c r="G140" s="314"/>
      <c r="H140" s="314"/>
      <c r="I140" s="314"/>
      <c r="J140" s="314"/>
      <c r="K140" s="314"/>
      <c r="L140" s="314"/>
      <c r="M140" s="314"/>
      <c r="N140" s="314"/>
      <c r="O140" s="314"/>
      <c r="P140" s="314"/>
      <c r="T140" s="309"/>
      <c r="U140" s="309"/>
    </row>
    <row r="141" spans="1:21" s="315" customFormat="1">
      <c r="A141" s="313"/>
      <c r="B141" s="313"/>
      <c r="C141" s="314"/>
      <c r="D141" s="314"/>
      <c r="E141" s="314"/>
      <c r="F141" s="314"/>
      <c r="G141" s="314"/>
      <c r="H141" s="314"/>
      <c r="I141" s="314"/>
      <c r="J141" s="314"/>
      <c r="K141" s="314"/>
      <c r="L141" s="314"/>
      <c r="M141" s="314"/>
      <c r="N141" s="314"/>
      <c r="O141" s="314"/>
      <c r="P141" s="314"/>
      <c r="T141" s="309"/>
      <c r="U141" s="309"/>
    </row>
    <row r="142" spans="1:21" s="315" customFormat="1">
      <c r="A142" s="313"/>
      <c r="B142" s="313"/>
      <c r="C142" s="314"/>
      <c r="D142" s="314"/>
      <c r="E142" s="314"/>
      <c r="F142" s="314"/>
      <c r="G142" s="314"/>
      <c r="H142" s="314"/>
      <c r="I142" s="314"/>
      <c r="J142" s="314"/>
      <c r="K142" s="314"/>
      <c r="L142" s="314"/>
      <c r="M142" s="314"/>
      <c r="N142" s="314"/>
      <c r="O142" s="314"/>
      <c r="P142" s="314"/>
      <c r="T142" s="309"/>
      <c r="U142" s="309"/>
    </row>
    <row r="143" spans="1:21" s="315" customFormat="1">
      <c r="A143" s="313"/>
      <c r="B143" s="313"/>
      <c r="C143" s="314"/>
      <c r="D143" s="314"/>
      <c r="E143" s="314"/>
      <c r="F143" s="314"/>
      <c r="G143" s="314"/>
      <c r="H143" s="314"/>
      <c r="I143" s="314"/>
      <c r="J143" s="314"/>
      <c r="K143" s="314"/>
      <c r="L143" s="314"/>
      <c r="M143" s="314"/>
      <c r="N143" s="314"/>
      <c r="O143" s="314"/>
      <c r="P143" s="314"/>
      <c r="T143" s="309"/>
      <c r="U143" s="309"/>
    </row>
    <row r="144" spans="1:21" s="315" customFormat="1">
      <c r="A144" s="313"/>
      <c r="B144" s="313"/>
      <c r="C144" s="314"/>
      <c r="D144" s="314"/>
      <c r="E144" s="314"/>
      <c r="F144" s="314"/>
      <c r="G144" s="314"/>
      <c r="H144" s="314"/>
      <c r="I144" s="314"/>
      <c r="J144" s="314"/>
      <c r="K144" s="314"/>
      <c r="L144" s="314"/>
      <c r="M144" s="314"/>
      <c r="N144" s="314"/>
      <c r="O144" s="314"/>
      <c r="P144" s="314"/>
      <c r="T144" s="309"/>
      <c r="U144" s="309"/>
    </row>
    <row r="145" spans="1:21" s="315" customFormat="1">
      <c r="A145" s="313"/>
      <c r="B145" s="313"/>
      <c r="C145" s="314"/>
      <c r="D145" s="314"/>
      <c r="E145" s="314"/>
      <c r="F145" s="314"/>
      <c r="G145" s="314"/>
      <c r="H145" s="314"/>
      <c r="I145" s="314"/>
      <c r="J145" s="314"/>
      <c r="K145" s="314"/>
      <c r="L145" s="314"/>
      <c r="M145" s="314"/>
      <c r="N145" s="314"/>
      <c r="O145" s="314"/>
      <c r="P145" s="314"/>
      <c r="T145" s="309"/>
      <c r="U145" s="309"/>
    </row>
    <row r="146" spans="1:21" s="315" customFormat="1">
      <c r="A146" s="313"/>
      <c r="B146" s="313"/>
      <c r="C146" s="314"/>
      <c r="D146" s="314"/>
      <c r="E146" s="314"/>
      <c r="F146" s="314"/>
      <c r="G146" s="314"/>
      <c r="H146" s="314"/>
      <c r="I146" s="314"/>
      <c r="J146" s="314"/>
      <c r="K146" s="314"/>
      <c r="L146" s="314"/>
      <c r="M146" s="314"/>
      <c r="N146" s="314"/>
      <c r="O146" s="314"/>
      <c r="P146" s="314"/>
      <c r="T146" s="309"/>
      <c r="U146" s="309"/>
    </row>
    <row r="147" spans="1:21" s="315" customFormat="1">
      <c r="A147" s="313"/>
      <c r="B147" s="313"/>
      <c r="C147" s="314"/>
      <c r="D147" s="314"/>
      <c r="E147" s="314"/>
      <c r="F147" s="314"/>
      <c r="G147" s="314"/>
      <c r="H147" s="314"/>
      <c r="I147" s="314"/>
      <c r="J147" s="314"/>
      <c r="K147" s="314"/>
      <c r="L147" s="314"/>
      <c r="M147" s="314"/>
      <c r="N147" s="314"/>
      <c r="O147" s="314"/>
      <c r="P147" s="314"/>
      <c r="T147" s="309"/>
      <c r="U147" s="309"/>
    </row>
    <row r="148" spans="1:21" s="315" customFormat="1">
      <c r="A148" s="313"/>
      <c r="B148" s="313"/>
      <c r="C148" s="314"/>
      <c r="D148" s="314"/>
      <c r="E148" s="314"/>
      <c r="F148" s="314"/>
      <c r="G148" s="314"/>
      <c r="H148" s="314"/>
      <c r="I148" s="314"/>
      <c r="J148" s="314"/>
      <c r="K148" s="314"/>
      <c r="L148" s="314"/>
      <c r="M148" s="314"/>
      <c r="N148" s="314"/>
      <c r="O148" s="314"/>
      <c r="P148" s="314"/>
      <c r="T148" s="309"/>
      <c r="U148" s="309"/>
    </row>
    <row r="149" spans="1:21" s="315" customFormat="1">
      <c r="A149" s="313"/>
      <c r="B149" s="313"/>
      <c r="C149" s="314"/>
      <c r="D149" s="314"/>
      <c r="E149" s="314"/>
      <c r="F149" s="314"/>
      <c r="G149" s="314"/>
      <c r="H149" s="314"/>
      <c r="I149" s="314"/>
      <c r="J149" s="314"/>
      <c r="K149" s="314"/>
      <c r="L149" s="314"/>
      <c r="M149" s="314"/>
      <c r="N149" s="314"/>
      <c r="O149" s="314"/>
      <c r="P149" s="314"/>
      <c r="T149" s="309"/>
      <c r="U149" s="309"/>
    </row>
    <row r="150" spans="1:21" s="315" customFormat="1">
      <c r="A150" s="313"/>
      <c r="B150" s="313"/>
      <c r="C150" s="314"/>
      <c r="D150" s="314"/>
      <c r="E150" s="314"/>
      <c r="F150" s="314"/>
      <c r="G150" s="314"/>
      <c r="H150" s="314"/>
      <c r="I150" s="314"/>
      <c r="J150" s="314"/>
      <c r="K150" s="314"/>
      <c r="L150" s="314"/>
      <c r="M150" s="314"/>
      <c r="N150" s="314"/>
      <c r="O150" s="314"/>
      <c r="P150" s="314"/>
      <c r="T150" s="309"/>
      <c r="U150" s="309"/>
    </row>
    <row r="151" spans="1:21" s="315" customFormat="1">
      <c r="A151" s="313"/>
      <c r="B151" s="313"/>
      <c r="C151" s="314"/>
      <c r="D151" s="314"/>
      <c r="E151" s="314"/>
      <c r="F151" s="314"/>
      <c r="G151" s="314"/>
      <c r="H151" s="314"/>
      <c r="I151" s="314"/>
      <c r="J151" s="314"/>
      <c r="K151" s="314"/>
      <c r="L151" s="314"/>
      <c r="M151" s="314"/>
      <c r="N151" s="314"/>
      <c r="O151" s="314"/>
      <c r="P151" s="314"/>
      <c r="T151" s="309"/>
      <c r="U151" s="309"/>
    </row>
    <row r="152" spans="1:21" s="315" customFormat="1">
      <c r="A152" s="313"/>
      <c r="B152" s="313"/>
      <c r="C152" s="314"/>
      <c r="D152" s="314"/>
      <c r="E152" s="314"/>
      <c r="F152" s="314"/>
      <c r="G152" s="314"/>
      <c r="H152" s="314"/>
      <c r="I152" s="314"/>
      <c r="J152" s="314"/>
      <c r="K152" s="314"/>
      <c r="L152" s="314"/>
      <c r="M152" s="314"/>
      <c r="N152" s="314"/>
      <c r="O152" s="314"/>
      <c r="P152" s="314"/>
      <c r="T152" s="309"/>
      <c r="U152" s="309"/>
    </row>
    <row r="153" spans="1:21" s="315" customFormat="1">
      <c r="A153" s="313"/>
      <c r="B153" s="313"/>
      <c r="C153" s="314"/>
      <c r="D153" s="314"/>
      <c r="E153" s="314"/>
      <c r="F153" s="314"/>
      <c r="G153" s="314"/>
      <c r="H153" s="314"/>
      <c r="I153" s="314"/>
      <c r="J153" s="314"/>
      <c r="K153" s="314"/>
      <c r="L153" s="314"/>
      <c r="M153" s="314"/>
      <c r="N153" s="314"/>
      <c r="O153" s="314"/>
      <c r="P153" s="314"/>
      <c r="T153" s="309"/>
      <c r="U153" s="309"/>
    </row>
    <row r="154" spans="1:21" s="315" customFormat="1">
      <c r="A154" s="313"/>
      <c r="B154" s="313"/>
      <c r="C154" s="314"/>
      <c r="D154" s="314"/>
      <c r="E154" s="314"/>
      <c r="F154" s="314"/>
      <c r="G154" s="314"/>
      <c r="H154" s="314"/>
      <c r="I154" s="314"/>
      <c r="J154" s="314"/>
      <c r="K154" s="314"/>
      <c r="L154" s="314"/>
      <c r="M154" s="314"/>
      <c r="N154" s="314"/>
      <c r="O154" s="314"/>
      <c r="P154" s="314"/>
      <c r="T154" s="309"/>
      <c r="U154" s="309"/>
    </row>
    <row r="155" spans="1:21" s="315" customFormat="1">
      <c r="A155" s="313"/>
      <c r="B155" s="313"/>
      <c r="C155" s="314"/>
      <c r="D155" s="314"/>
      <c r="E155" s="314"/>
      <c r="F155" s="314"/>
      <c r="G155" s="314"/>
      <c r="H155" s="314"/>
      <c r="I155" s="314"/>
      <c r="J155" s="314"/>
      <c r="K155" s="314"/>
      <c r="L155" s="314"/>
      <c r="M155" s="314"/>
      <c r="N155" s="314"/>
      <c r="O155" s="314"/>
      <c r="P155" s="314"/>
      <c r="T155" s="309"/>
      <c r="U155" s="309"/>
    </row>
    <row r="156" spans="1:21" s="315" customFormat="1">
      <c r="A156" s="313"/>
      <c r="B156" s="313"/>
      <c r="C156" s="314"/>
      <c r="D156" s="314"/>
      <c r="E156" s="314"/>
      <c r="F156" s="314"/>
      <c r="G156" s="314"/>
      <c r="H156" s="314"/>
      <c r="I156" s="314"/>
      <c r="J156" s="314"/>
      <c r="K156" s="314"/>
      <c r="L156" s="314"/>
      <c r="M156" s="314"/>
      <c r="N156" s="314"/>
      <c r="O156" s="314"/>
      <c r="P156" s="314"/>
      <c r="T156" s="309"/>
      <c r="U156" s="309"/>
    </row>
    <row r="157" spans="1:21" s="315" customFormat="1">
      <c r="A157" s="313"/>
      <c r="B157" s="313"/>
      <c r="C157" s="314"/>
      <c r="D157" s="314"/>
      <c r="E157" s="314"/>
      <c r="F157" s="314"/>
      <c r="G157" s="314"/>
      <c r="H157" s="314"/>
      <c r="I157" s="314"/>
      <c r="J157" s="314"/>
      <c r="K157" s="314"/>
      <c r="L157" s="314"/>
      <c r="M157" s="314"/>
      <c r="N157" s="314"/>
      <c r="O157" s="314"/>
      <c r="P157" s="314"/>
      <c r="T157" s="309"/>
      <c r="U157" s="309"/>
    </row>
    <row r="158" spans="1:21" s="315" customFormat="1">
      <c r="A158" s="313"/>
      <c r="B158" s="313"/>
      <c r="C158" s="314"/>
      <c r="D158" s="314"/>
      <c r="E158" s="314"/>
      <c r="F158" s="314"/>
      <c r="G158" s="314"/>
      <c r="H158" s="314"/>
      <c r="I158" s="314"/>
      <c r="J158" s="314"/>
      <c r="K158" s="314"/>
      <c r="L158" s="314"/>
      <c r="M158" s="314"/>
      <c r="N158" s="314"/>
      <c r="O158" s="314"/>
      <c r="P158" s="314"/>
      <c r="T158" s="309"/>
      <c r="U158" s="309"/>
    </row>
    <row r="159" spans="1:21" s="315" customFormat="1">
      <c r="A159" s="313"/>
      <c r="B159" s="313"/>
      <c r="C159" s="314"/>
      <c r="D159" s="314"/>
      <c r="E159" s="314"/>
      <c r="F159" s="314"/>
      <c r="G159" s="314"/>
      <c r="H159" s="314"/>
      <c r="I159" s="314"/>
      <c r="J159" s="314"/>
      <c r="K159" s="314"/>
      <c r="L159" s="314"/>
      <c r="M159" s="314"/>
      <c r="N159" s="314"/>
      <c r="O159" s="314"/>
      <c r="P159" s="314"/>
      <c r="T159" s="309"/>
      <c r="U159" s="309"/>
    </row>
    <row r="160" spans="1:21" s="315" customFormat="1">
      <c r="A160" s="313"/>
      <c r="B160" s="313"/>
      <c r="C160" s="314"/>
      <c r="D160" s="314"/>
      <c r="E160" s="314"/>
      <c r="F160" s="314"/>
      <c r="G160" s="314"/>
      <c r="H160" s="314"/>
      <c r="I160" s="314"/>
      <c r="J160" s="314"/>
      <c r="K160" s="314"/>
      <c r="L160" s="314"/>
      <c r="M160" s="314"/>
      <c r="N160" s="314"/>
      <c r="O160" s="314"/>
      <c r="P160" s="314"/>
      <c r="T160" s="309"/>
      <c r="U160" s="309"/>
    </row>
    <row r="161" spans="1:21" s="315" customFormat="1">
      <c r="A161" s="313"/>
      <c r="B161" s="313"/>
      <c r="C161" s="314"/>
      <c r="D161" s="314"/>
      <c r="E161" s="314"/>
      <c r="F161" s="314"/>
      <c r="G161" s="314"/>
      <c r="H161" s="314"/>
      <c r="I161" s="314"/>
      <c r="J161" s="314"/>
      <c r="K161" s="314"/>
      <c r="L161" s="314"/>
      <c r="M161" s="314"/>
      <c r="N161" s="314"/>
      <c r="O161" s="314"/>
      <c r="P161" s="314"/>
      <c r="T161" s="309"/>
      <c r="U161" s="309"/>
    </row>
    <row r="162" spans="1:21" s="315" customFormat="1">
      <c r="A162" s="313"/>
      <c r="B162" s="313"/>
      <c r="C162" s="314"/>
      <c r="D162" s="314"/>
      <c r="E162" s="314"/>
      <c r="F162" s="314"/>
      <c r="G162" s="314"/>
      <c r="H162" s="314"/>
      <c r="I162" s="314"/>
      <c r="J162" s="314"/>
      <c r="K162" s="314"/>
      <c r="L162" s="314"/>
      <c r="M162" s="314"/>
      <c r="N162" s="314"/>
      <c r="O162" s="314"/>
      <c r="P162" s="314"/>
      <c r="T162" s="309"/>
      <c r="U162" s="309"/>
    </row>
    <row r="163" spans="1:21" s="315" customFormat="1">
      <c r="A163" s="313"/>
      <c r="B163" s="313"/>
      <c r="C163" s="314"/>
      <c r="D163" s="314"/>
      <c r="E163" s="314"/>
      <c r="F163" s="314"/>
      <c r="G163" s="314"/>
      <c r="H163" s="314"/>
      <c r="I163" s="314"/>
      <c r="J163" s="314"/>
      <c r="K163" s="314"/>
      <c r="L163" s="314"/>
      <c r="M163" s="314"/>
      <c r="N163" s="314"/>
      <c r="O163" s="314"/>
      <c r="P163" s="314"/>
      <c r="T163" s="309"/>
      <c r="U163" s="309"/>
    </row>
    <row r="164" spans="1:21" s="315" customFormat="1">
      <c r="A164" s="313"/>
      <c r="B164" s="313"/>
      <c r="C164" s="314"/>
      <c r="D164" s="314"/>
      <c r="E164" s="314"/>
      <c r="F164" s="314"/>
      <c r="G164" s="314"/>
      <c r="H164" s="314"/>
      <c r="I164" s="314"/>
      <c r="J164" s="314"/>
      <c r="K164" s="314"/>
      <c r="L164" s="314"/>
      <c r="M164" s="314"/>
      <c r="N164" s="314"/>
      <c r="O164" s="314"/>
      <c r="P164" s="314"/>
      <c r="T164" s="309"/>
      <c r="U164" s="309"/>
    </row>
    <row r="165" spans="1:21" s="315" customFormat="1">
      <c r="A165" s="313"/>
      <c r="B165" s="313"/>
      <c r="C165" s="314"/>
      <c r="D165" s="314"/>
      <c r="E165" s="314"/>
      <c r="F165" s="314"/>
      <c r="G165" s="314"/>
      <c r="H165" s="314"/>
      <c r="I165" s="314"/>
      <c r="J165" s="314"/>
      <c r="K165" s="314"/>
      <c r="L165" s="314"/>
      <c r="M165" s="314"/>
      <c r="N165" s="314"/>
      <c r="O165" s="314"/>
      <c r="P165" s="314"/>
      <c r="T165" s="309"/>
      <c r="U165" s="309"/>
    </row>
    <row r="166" spans="1:21" s="315" customFormat="1">
      <c r="A166" s="313"/>
      <c r="B166" s="313"/>
      <c r="C166" s="314"/>
      <c r="D166" s="314"/>
      <c r="E166" s="314"/>
      <c r="F166" s="314"/>
      <c r="G166" s="314"/>
      <c r="H166" s="314"/>
      <c r="I166" s="314"/>
      <c r="J166" s="314"/>
      <c r="K166" s="314"/>
      <c r="L166" s="314"/>
      <c r="M166" s="314"/>
      <c r="N166" s="314"/>
      <c r="O166" s="314"/>
      <c r="P166" s="314"/>
      <c r="T166" s="309"/>
      <c r="U166" s="309"/>
    </row>
    <row r="167" spans="1:21" s="315" customFormat="1">
      <c r="A167" s="313"/>
      <c r="B167" s="313"/>
      <c r="C167" s="314"/>
      <c r="D167" s="314"/>
      <c r="E167" s="314"/>
      <c r="F167" s="314"/>
      <c r="G167" s="314"/>
      <c r="H167" s="314"/>
      <c r="I167" s="314"/>
      <c r="J167" s="314"/>
      <c r="K167" s="314"/>
      <c r="L167" s="314"/>
      <c r="M167" s="314"/>
      <c r="N167" s="314"/>
      <c r="O167" s="314"/>
      <c r="P167" s="314"/>
      <c r="T167" s="309"/>
      <c r="U167" s="309"/>
    </row>
    <row r="168" spans="1:21" s="315" customFormat="1">
      <c r="A168" s="313"/>
      <c r="B168" s="313"/>
      <c r="C168" s="314"/>
      <c r="D168" s="314"/>
      <c r="E168" s="314"/>
      <c r="F168" s="314"/>
      <c r="G168" s="314"/>
      <c r="H168" s="314"/>
      <c r="I168" s="314"/>
      <c r="J168" s="314"/>
      <c r="K168" s="314"/>
      <c r="L168" s="314"/>
      <c r="M168" s="314"/>
      <c r="N168" s="314"/>
      <c r="O168" s="314"/>
      <c r="P168" s="314"/>
      <c r="T168" s="309"/>
      <c r="U168" s="309"/>
    </row>
    <row r="169" spans="1:21" s="315" customFormat="1">
      <c r="A169" s="313"/>
      <c r="B169" s="313"/>
      <c r="C169" s="314"/>
      <c r="D169" s="314"/>
      <c r="E169" s="314"/>
      <c r="F169" s="314"/>
      <c r="G169" s="314"/>
      <c r="H169" s="314"/>
      <c r="I169" s="314"/>
      <c r="J169" s="314"/>
      <c r="K169" s="314"/>
      <c r="L169" s="314"/>
      <c r="M169" s="314"/>
      <c r="N169" s="314"/>
      <c r="O169" s="314"/>
      <c r="P169" s="314"/>
      <c r="T169" s="309"/>
      <c r="U169" s="309"/>
    </row>
    <row r="170" spans="1:21" s="315" customFormat="1">
      <c r="A170" s="313"/>
      <c r="B170" s="313"/>
      <c r="C170" s="314"/>
      <c r="D170" s="314"/>
      <c r="E170" s="314"/>
      <c r="F170" s="314"/>
      <c r="G170" s="314"/>
      <c r="H170" s="314"/>
      <c r="I170" s="314"/>
      <c r="J170" s="314"/>
      <c r="K170" s="314"/>
      <c r="L170" s="314"/>
      <c r="M170" s="314"/>
      <c r="N170" s="314"/>
      <c r="O170" s="314"/>
      <c r="P170" s="314"/>
      <c r="T170" s="309"/>
      <c r="U170" s="309"/>
    </row>
    <row r="171" spans="1:21" s="315" customFormat="1">
      <c r="A171" s="313"/>
      <c r="B171" s="313"/>
      <c r="C171" s="314"/>
      <c r="D171" s="314"/>
      <c r="E171" s="314"/>
      <c r="F171" s="314"/>
      <c r="G171" s="314"/>
      <c r="H171" s="314"/>
      <c r="I171" s="314"/>
      <c r="J171" s="314"/>
      <c r="K171" s="314"/>
      <c r="L171" s="314"/>
      <c r="M171" s="314"/>
      <c r="N171" s="314"/>
      <c r="O171" s="314"/>
      <c r="P171" s="314"/>
      <c r="T171" s="309"/>
      <c r="U171" s="309"/>
    </row>
    <row r="172" spans="1:21" s="315" customFormat="1">
      <c r="A172" s="313"/>
      <c r="B172" s="313"/>
      <c r="C172" s="314"/>
      <c r="D172" s="314"/>
      <c r="E172" s="314"/>
      <c r="F172" s="314"/>
      <c r="G172" s="314"/>
      <c r="H172" s="314"/>
      <c r="I172" s="314"/>
      <c r="J172" s="314"/>
      <c r="K172" s="314"/>
      <c r="L172" s="314"/>
      <c r="M172" s="314"/>
      <c r="N172" s="314"/>
      <c r="O172" s="314"/>
      <c r="P172" s="314"/>
      <c r="T172" s="309"/>
      <c r="U172" s="309"/>
    </row>
    <row r="173" spans="1:21" s="315" customFormat="1">
      <c r="A173" s="313"/>
      <c r="B173" s="313"/>
      <c r="C173" s="314"/>
      <c r="D173" s="314"/>
      <c r="E173" s="314"/>
      <c r="F173" s="314"/>
      <c r="G173" s="314"/>
      <c r="H173" s="314"/>
      <c r="I173" s="314"/>
      <c r="J173" s="314"/>
      <c r="K173" s="314"/>
      <c r="L173" s="314"/>
      <c r="M173" s="314"/>
      <c r="N173" s="314"/>
      <c r="O173" s="314"/>
      <c r="P173" s="314"/>
      <c r="T173" s="309"/>
      <c r="U173" s="309"/>
    </row>
    <row r="174" spans="1:21" s="315" customFormat="1">
      <c r="A174" s="313"/>
      <c r="B174" s="313"/>
      <c r="C174" s="314"/>
      <c r="D174" s="314"/>
      <c r="E174" s="314"/>
      <c r="F174" s="314"/>
      <c r="G174" s="314"/>
      <c r="H174" s="314"/>
      <c r="I174" s="314"/>
      <c r="J174" s="314"/>
      <c r="K174" s="314"/>
      <c r="L174" s="314"/>
      <c r="M174" s="314"/>
      <c r="N174" s="314"/>
      <c r="O174" s="314"/>
      <c r="P174" s="314"/>
      <c r="T174" s="309"/>
      <c r="U174" s="309"/>
    </row>
    <row r="175" spans="1:21" s="315" customFormat="1">
      <c r="A175" s="313"/>
      <c r="B175" s="313"/>
      <c r="C175" s="314"/>
      <c r="D175" s="314"/>
      <c r="E175" s="314"/>
      <c r="F175" s="314"/>
      <c r="G175" s="314"/>
      <c r="H175" s="314"/>
      <c r="I175" s="314"/>
      <c r="J175" s="314"/>
      <c r="K175" s="314"/>
      <c r="L175" s="314"/>
      <c r="M175" s="314"/>
      <c r="N175" s="314"/>
      <c r="O175" s="314"/>
      <c r="P175" s="314"/>
      <c r="T175" s="309"/>
      <c r="U175" s="309"/>
    </row>
    <row r="176" spans="1:21" s="315" customFormat="1">
      <c r="A176" s="313"/>
      <c r="B176" s="313"/>
      <c r="C176" s="314"/>
      <c r="D176" s="314"/>
      <c r="E176" s="314"/>
      <c r="F176" s="314"/>
      <c r="G176" s="314"/>
      <c r="H176" s="314"/>
      <c r="I176" s="314"/>
      <c r="J176" s="314"/>
      <c r="K176" s="314"/>
      <c r="L176" s="314"/>
      <c r="M176" s="314"/>
      <c r="N176" s="314"/>
      <c r="O176" s="314"/>
      <c r="P176" s="314"/>
      <c r="T176" s="309"/>
      <c r="U176" s="309"/>
    </row>
    <row r="177" spans="1:21" s="315" customFormat="1">
      <c r="A177" s="313"/>
      <c r="B177" s="313"/>
      <c r="C177" s="314"/>
      <c r="D177" s="314"/>
      <c r="E177" s="314"/>
      <c r="F177" s="314"/>
      <c r="G177" s="314"/>
      <c r="H177" s="314"/>
      <c r="I177" s="314"/>
      <c r="J177" s="314"/>
      <c r="K177" s="314"/>
      <c r="L177" s="314"/>
      <c r="M177" s="314"/>
      <c r="N177" s="314"/>
      <c r="O177" s="314"/>
      <c r="P177" s="314"/>
      <c r="T177" s="309"/>
      <c r="U177" s="309"/>
    </row>
    <row r="178" spans="1:21" s="315" customFormat="1">
      <c r="A178" s="313"/>
      <c r="B178" s="313"/>
      <c r="C178" s="314"/>
      <c r="D178" s="314"/>
      <c r="E178" s="314"/>
      <c r="F178" s="314"/>
      <c r="G178" s="314"/>
      <c r="H178" s="314"/>
      <c r="I178" s="314"/>
      <c r="J178" s="314"/>
      <c r="K178" s="314"/>
      <c r="L178" s="314"/>
      <c r="M178" s="314"/>
      <c r="N178" s="314"/>
      <c r="O178" s="314"/>
      <c r="P178" s="314"/>
      <c r="T178" s="309"/>
      <c r="U178" s="309"/>
    </row>
    <row r="179" spans="1:21" s="315" customFormat="1">
      <c r="A179" s="313"/>
      <c r="B179" s="313"/>
      <c r="C179" s="314"/>
      <c r="D179" s="314"/>
      <c r="E179" s="314"/>
      <c r="F179" s="314"/>
      <c r="G179" s="314"/>
      <c r="H179" s="314"/>
      <c r="I179" s="314"/>
      <c r="J179" s="314"/>
      <c r="K179" s="314"/>
      <c r="L179" s="314"/>
      <c r="M179" s="314"/>
      <c r="N179" s="314"/>
      <c r="O179" s="314"/>
      <c r="P179" s="314"/>
      <c r="T179" s="309"/>
      <c r="U179" s="309"/>
    </row>
    <row r="180" spans="1:21" s="315" customFormat="1">
      <c r="A180" s="313"/>
      <c r="B180" s="313"/>
      <c r="C180" s="314"/>
      <c r="D180" s="314"/>
      <c r="E180" s="314"/>
      <c r="F180" s="314"/>
      <c r="G180" s="314"/>
      <c r="H180" s="314"/>
      <c r="I180" s="314"/>
      <c r="J180" s="314"/>
      <c r="K180" s="314"/>
      <c r="L180" s="314"/>
      <c r="M180" s="314"/>
      <c r="N180" s="314"/>
      <c r="O180" s="314"/>
      <c r="P180" s="314"/>
      <c r="T180" s="309"/>
      <c r="U180" s="309"/>
    </row>
    <row r="181" spans="1:21" s="315" customFormat="1">
      <c r="A181" s="313"/>
      <c r="B181" s="313"/>
      <c r="C181" s="314"/>
      <c r="D181" s="314"/>
      <c r="E181" s="314"/>
      <c r="F181" s="314"/>
      <c r="G181" s="314"/>
      <c r="H181" s="314"/>
      <c r="I181" s="314"/>
      <c r="J181" s="314"/>
      <c r="K181" s="314"/>
      <c r="L181" s="314"/>
      <c r="M181" s="314"/>
      <c r="N181" s="314"/>
      <c r="O181" s="314"/>
      <c r="P181" s="314"/>
      <c r="T181" s="309"/>
      <c r="U181" s="309"/>
    </row>
    <row r="182" spans="1:21" s="315" customFormat="1">
      <c r="A182" s="313"/>
      <c r="B182" s="313"/>
      <c r="C182" s="314"/>
      <c r="D182" s="314"/>
      <c r="E182" s="314"/>
      <c r="F182" s="314"/>
      <c r="G182" s="314"/>
      <c r="H182" s="314"/>
      <c r="I182" s="314"/>
      <c r="J182" s="314"/>
      <c r="K182" s="314"/>
      <c r="L182" s="314"/>
      <c r="M182" s="314"/>
      <c r="N182" s="314"/>
      <c r="O182" s="314"/>
      <c r="P182" s="314"/>
      <c r="T182" s="309"/>
      <c r="U182" s="309"/>
    </row>
    <row r="183" spans="1:21" s="315" customFormat="1">
      <c r="A183" s="313"/>
      <c r="B183" s="313"/>
      <c r="C183" s="314"/>
      <c r="D183" s="314"/>
      <c r="E183" s="314"/>
      <c r="F183" s="314"/>
      <c r="G183" s="314"/>
      <c r="H183" s="314"/>
      <c r="I183" s="314"/>
      <c r="J183" s="314"/>
      <c r="K183" s="314"/>
      <c r="L183" s="314"/>
      <c r="M183" s="314"/>
      <c r="N183" s="314"/>
      <c r="O183" s="314"/>
      <c r="P183" s="314"/>
      <c r="T183" s="309"/>
      <c r="U183" s="309"/>
    </row>
    <row r="184" spans="1:21" s="315" customFormat="1">
      <c r="A184" s="313"/>
      <c r="B184" s="313"/>
      <c r="C184" s="314"/>
      <c r="D184" s="314"/>
      <c r="E184" s="314"/>
      <c r="F184" s="314"/>
      <c r="G184" s="314"/>
      <c r="H184" s="314"/>
      <c r="I184" s="314"/>
      <c r="J184" s="314"/>
      <c r="K184" s="314"/>
      <c r="L184" s="314"/>
      <c r="M184" s="314"/>
      <c r="N184" s="314"/>
      <c r="O184" s="314"/>
      <c r="P184" s="314"/>
      <c r="T184" s="309"/>
      <c r="U184" s="309"/>
    </row>
    <row r="185" spans="1:21" s="315" customFormat="1">
      <c r="A185" s="313"/>
      <c r="B185" s="313"/>
      <c r="C185" s="314"/>
      <c r="D185" s="314"/>
      <c r="E185" s="314"/>
      <c r="F185" s="314"/>
      <c r="G185" s="314"/>
      <c r="H185" s="314"/>
      <c r="I185" s="314"/>
      <c r="J185" s="314"/>
      <c r="K185" s="314"/>
      <c r="L185" s="314"/>
      <c r="M185" s="314"/>
      <c r="N185" s="314"/>
      <c r="O185" s="314"/>
      <c r="P185" s="314"/>
      <c r="T185" s="309"/>
      <c r="U185" s="309"/>
    </row>
    <row r="186" spans="1:21" s="315" customFormat="1">
      <c r="A186" s="313"/>
      <c r="B186" s="313"/>
      <c r="C186" s="314"/>
      <c r="D186" s="314"/>
      <c r="E186" s="314"/>
      <c r="F186" s="314"/>
      <c r="G186" s="314"/>
      <c r="H186" s="314"/>
      <c r="I186" s="314"/>
      <c r="J186" s="314"/>
      <c r="K186" s="314"/>
      <c r="L186" s="314"/>
      <c r="M186" s="314"/>
      <c r="N186" s="314"/>
      <c r="O186" s="314"/>
      <c r="P186" s="314"/>
      <c r="T186" s="309"/>
      <c r="U186" s="309"/>
    </row>
    <row r="187" spans="1:21" s="315" customFormat="1">
      <c r="A187" s="313"/>
      <c r="B187" s="313"/>
      <c r="C187" s="314"/>
      <c r="D187" s="314"/>
      <c r="E187" s="314"/>
      <c r="F187" s="314"/>
      <c r="G187" s="314"/>
      <c r="H187" s="314"/>
      <c r="I187" s="314"/>
      <c r="J187" s="314"/>
      <c r="K187" s="314"/>
      <c r="L187" s="314"/>
      <c r="M187" s="314"/>
      <c r="N187" s="314"/>
      <c r="O187" s="314"/>
      <c r="P187" s="314"/>
      <c r="T187" s="309"/>
      <c r="U187" s="309"/>
    </row>
    <row r="188" spans="1:21" s="315" customFormat="1">
      <c r="A188" s="313"/>
      <c r="B188" s="313"/>
      <c r="C188" s="314"/>
      <c r="D188" s="314"/>
      <c r="E188" s="314"/>
      <c r="F188" s="314"/>
      <c r="G188" s="314"/>
      <c r="H188" s="314"/>
      <c r="I188" s="314"/>
      <c r="J188" s="314"/>
      <c r="K188" s="314"/>
      <c r="L188" s="314"/>
      <c r="M188" s="314"/>
      <c r="N188" s="314"/>
      <c r="O188" s="314"/>
      <c r="P188" s="314"/>
      <c r="T188" s="309"/>
      <c r="U188" s="309"/>
    </row>
    <row r="189" spans="1:21" s="315" customFormat="1">
      <c r="A189" s="313"/>
      <c r="B189" s="313"/>
      <c r="C189" s="314"/>
      <c r="D189" s="314"/>
      <c r="E189" s="314"/>
      <c r="F189" s="314"/>
      <c r="G189" s="314"/>
      <c r="H189" s="314"/>
      <c r="I189" s="314"/>
      <c r="J189" s="314"/>
      <c r="K189" s="314"/>
      <c r="L189" s="314"/>
      <c r="M189" s="314"/>
      <c r="N189" s="314"/>
      <c r="O189" s="314"/>
      <c r="P189" s="314"/>
      <c r="T189" s="309"/>
      <c r="U189" s="309"/>
    </row>
    <row r="190" spans="1:21" s="315" customFormat="1">
      <c r="A190" s="313"/>
      <c r="B190" s="313"/>
      <c r="C190" s="314"/>
      <c r="D190" s="314"/>
      <c r="E190" s="314"/>
      <c r="F190" s="314"/>
      <c r="G190" s="314"/>
      <c r="H190" s="314"/>
      <c r="I190" s="314"/>
      <c r="J190" s="314"/>
      <c r="K190" s="314"/>
      <c r="L190" s="314"/>
      <c r="M190" s="314"/>
      <c r="N190" s="314"/>
      <c r="O190" s="314"/>
      <c r="P190" s="314"/>
      <c r="T190" s="309"/>
      <c r="U190" s="309"/>
    </row>
    <row r="191" spans="1:21" s="315" customFormat="1">
      <c r="A191" s="313"/>
      <c r="B191" s="313"/>
      <c r="C191" s="314"/>
      <c r="D191" s="314"/>
      <c r="E191" s="314"/>
      <c r="F191" s="314"/>
      <c r="G191" s="314"/>
      <c r="H191" s="314"/>
      <c r="I191" s="314"/>
      <c r="J191" s="314"/>
      <c r="K191" s="314"/>
      <c r="L191" s="314"/>
      <c r="M191" s="314"/>
      <c r="N191" s="314"/>
      <c r="O191" s="314"/>
      <c r="P191" s="314"/>
      <c r="T191" s="309"/>
      <c r="U191" s="309"/>
    </row>
    <row r="192" spans="1:21" s="315" customFormat="1">
      <c r="A192" s="313"/>
      <c r="B192" s="313"/>
      <c r="C192" s="314"/>
      <c r="D192" s="314"/>
      <c r="E192" s="314"/>
      <c r="F192" s="314"/>
      <c r="G192" s="314"/>
      <c r="H192" s="314"/>
      <c r="I192" s="314"/>
      <c r="J192" s="314"/>
      <c r="K192" s="314"/>
      <c r="L192" s="314"/>
      <c r="M192" s="314"/>
      <c r="N192" s="314"/>
      <c r="O192" s="314"/>
      <c r="P192" s="314"/>
      <c r="T192" s="309"/>
      <c r="U192" s="309"/>
    </row>
    <row r="193" spans="1:21" s="315" customFormat="1">
      <c r="A193" s="313"/>
      <c r="B193" s="313"/>
      <c r="C193" s="314"/>
      <c r="D193" s="314"/>
      <c r="E193" s="314"/>
      <c r="F193" s="314"/>
      <c r="G193" s="314"/>
      <c r="H193" s="314"/>
      <c r="I193" s="314"/>
      <c r="J193" s="314"/>
      <c r="K193" s="314"/>
      <c r="L193" s="314"/>
      <c r="M193" s="314"/>
      <c r="N193" s="314"/>
      <c r="O193" s="314"/>
      <c r="P193" s="314"/>
      <c r="T193" s="309"/>
      <c r="U193" s="309"/>
    </row>
    <row r="194" spans="1:21" s="315" customFormat="1">
      <c r="A194" s="313"/>
      <c r="B194" s="313"/>
      <c r="C194" s="314"/>
      <c r="D194" s="314"/>
      <c r="E194" s="314"/>
      <c r="F194" s="314"/>
      <c r="G194" s="314"/>
      <c r="H194" s="314"/>
      <c r="I194" s="314"/>
      <c r="J194" s="314"/>
      <c r="K194" s="314"/>
      <c r="L194" s="314"/>
      <c r="M194" s="314"/>
      <c r="N194" s="314"/>
      <c r="O194" s="314"/>
      <c r="P194" s="314"/>
      <c r="T194" s="309"/>
      <c r="U194" s="309"/>
    </row>
    <row r="195" spans="1:21" s="315" customFormat="1">
      <c r="A195" s="313"/>
      <c r="B195" s="313"/>
      <c r="C195" s="314"/>
      <c r="D195" s="314"/>
      <c r="E195" s="314"/>
      <c r="F195" s="314"/>
      <c r="G195" s="314"/>
      <c r="H195" s="314"/>
      <c r="I195" s="314"/>
      <c r="J195" s="314"/>
      <c r="K195" s="314"/>
      <c r="L195" s="314"/>
      <c r="M195" s="314"/>
      <c r="N195" s="314"/>
      <c r="O195" s="314"/>
      <c r="P195" s="314"/>
      <c r="T195" s="309"/>
      <c r="U195" s="309"/>
    </row>
    <row r="196" spans="1:21" s="315" customFormat="1">
      <c r="A196" s="313"/>
      <c r="B196" s="313"/>
      <c r="C196" s="314"/>
      <c r="D196" s="314"/>
      <c r="E196" s="314"/>
      <c r="F196" s="314"/>
      <c r="G196" s="314"/>
      <c r="H196" s="314"/>
      <c r="I196" s="314"/>
      <c r="J196" s="314"/>
      <c r="K196" s="314"/>
      <c r="L196" s="314"/>
      <c r="M196" s="314"/>
      <c r="N196" s="314"/>
      <c r="O196" s="314"/>
      <c r="P196" s="314"/>
      <c r="T196" s="309"/>
      <c r="U196" s="309"/>
    </row>
    <row r="197" spans="1:21" s="315" customFormat="1">
      <c r="A197" s="313"/>
      <c r="B197" s="313"/>
      <c r="C197" s="314"/>
      <c r="D197" s="314"/>
      <c r="E197" s="314"/>
      <c r="F197" s="314"/>
      <c r="G197" s="314"/>
      <c r="H197" s="314"/>
      <c r="I197" s="314"/>
      <c r="J197" s="314"/>
      <c r="K197" s="314"/>
      <c r="L197" s="314"/>
      <c r="M197" s="314"/>
      <c r="N197" s="314"/>
      <c r="O197" s="314"/>
      <c r="P197" s="314"/>
      <c r="T197" s="309"/>
      <c r="U197" s="309"/>
    </row>
    <row r="198" spans="1:21" s="315" customFormat="1">
      <c r="A198" s="313"/>
      <c r="B198" s="313"/>
      <c r="C198" s="314"/>
      <c r="D198" s="314"/>
      <c r="E198" s="314"/>
      <c r="F198" s="314"/>
      <c r="G198" s="314"/>
      <c r="H198" s="314"/>
      <c r="I198" s="314"/>
      <c r="J198" s="314"/>
      <c r="K198" s="314"/>
      <c r="L198" s="314"/>
      <c r="M198" s="314"/>
      <c r="N198" s="314"/>
      <c r="O198" s="314"/>
      <c r="P198" s="314"/>
      <c r="T198" s="309"/>
      <c r="U198" s="309"/>
    </row>
    <row r="199" spans="1:21" s="315" customFormat="1">
      <c r="A199" s="313"/>
      <c r="B199" s="313"/>
      <c r="C199" s="314"/>
      <c r="D199" s="314"/>
      <c r="E199" s="314"/>
      <c r="F199" s="314"/>
      <c r="G199" s="314"/>
      <c r="H199" s="314"/>
      <c r="I199" s="314"/>
      <c r="J199" s="314"/>
      <c r="K199" s="314"/>
      <c r="L199" s="314"/>
      <c r="M199" s="314"/>
      <c r="N199" s="314"/>
      <c r="O199" s="314"/>
      <c r="P199" s="314"/>
      <c r="T199" s="309"/>
      <c r="U199" s="309"/>
    </row>
    <row r="200" spans="1:21" s="315" customFormat="1">
      <c r="A200" s="313"/>
      <c r="B200" s="313"/>
      <c r="C200" s="314"/>
      <c r="D200" s="314"/>
      <c r="E200" s="314"/>
      <c r="F200" s="314"/>
      <c r="G200" s="314"/>
      <c r="H200" s="314"/>
      <c r="I200" s="314"/>
      <c r="J200" s="314"/>
      <c r="K200" s="314"/>
      <c r="L200" s="314"/>
      <c r="M200" s="314"/>
      <c r="N200" s="314"/>
      <c r="O200" s="314"/>
      <c r="P200" s="314"/>
      <c r="T200" s="309"/>
      <c r="U200" s="309"/>
    </row>
    <row r="201" spans="1:21" s="315" customFormat="1">
      <c r="A201" s="313"/>
      <c r="B201" s="313"/>
      <c r="C201" s="314"/>
      <c r="D201" s="314"/>
      <c r="E201" s="314"/>
      <c r="F201" s="314"/>
      <c r="G201" s="314"/>
      <c r="H201" s="314"/>
      <c r="I201" s="314"/>
      <c r="J201" s="314"/>
      <c r="K201" s="314"/>
      <c r="L201" s="314"/>
      <c r="M201" s="314"/>
      <c r="N201" s="314"/>
      <c r="O201" s="314"/>
      <c r="P201" s="314"/>
      <c r="T201" s="309"/>
      <c r="U201" s="309"/>
    </row>
    <row r="202" spans="1:21" s="315" customFormat="1">
      <c r="A202" s="313"/>
      <c r="B202" s="313"/>
      <c r="C202" s="314"/>
      <c r="D202" s="314"/>
      <c r="E202" s="314"/>
      <c r="F202" s="314"/>
      <c r="G202" s="314"/>
      <c r="H202" s="314"/>
      <c r="I202" s="314"/>
      <c r="J202" s="314"/>
      <c r="K202" s="314"/>
      <c r="L202" s="314"/>
      <c r="M202" s="314"/>
      <c r="N202" s="314"/>
      <c r="O202" s="314"/>
      <c r="P202" s="314"/>
      <c r="T202" s="309"/>
      <c r="U202" s="309"/>
    </row>
    <row r="203" spans="1:21" s="315" customFormat="1">
      <c r="A203" s="313"/>
      <c r="B203" s="313"/>
      <c r="C203" s="314"/>
      <c r="D203" s="314"/>
      <c r="E203" s="314"/>
      <c r="F203" s="314"/>
      <c r="G203" s="314"/>
      <c r="H203" s="314"/>
      <c r="I203" s="314"/>
      <c r="J203" s="314"/>
      <c r="K203" s="314"/>
      <c r="L203" s="314"/>
      <c r="M203" s="314"/>
      <c r="N203" s="314"/>
      <c r="O203" s="314"/>
      <c r="P203" s="314"/>
      <c r="T203" s="309"/>
      <c r="U203" s="309"/>
    </row>
    <row r="204" spans="1:21" s="315" customFormat="1">
      <c r="A204" s="313"/>
      <c r="B204" s="313"/>
      <c r="C204" s="314"/>
      <c r="D204" s="314"/>
      <c r="E204" s="314"/>
      <c r="F204" s="314"/>
      <c r="G204" s="314"/>
      <c r="H204" s="314"/>
      <c r="I204" s="314"/>
      <c r="J204" s="314"/>
      <c r="K204" s="314"/>
      <c r="L204" s="314"/>
      <c r="M204" s="314"/>
      <c r="N204" s="314"/>
      <c r="O204" s="314"/>
      <c r="P204" s="314"/>
      <c r="T204" s="309"/>
      <c r="U204" s="309"/>
    </row>
    <row r="205" spans="1:21" s="315" customFormat="1">
      <c r="A205" s="313"/>
      <c r="B205" s="313"/>
      <c r="C205" s="314"/>
      <c r="D205" s="314"/>
      <c r="E205" s="314"/>
      <c r="F205" s="314"/>
      <c r="G205" s="314"/>
      <c r="H205" s="314"/>
      <c r="I205" s="314"/>
      <c r="J205" s="314"/>
      <c r="K205" s="314"/>
      <c r="L205" s="314"/>
      <c r="M205" s="314"/>
      <c r="N205" s="314"/>
      <c r="O205" s="314"/>
      <c r="P205" s="314"/>
      <c r="T205" s="309"/>
      <c r="U205" s="309"/>
    </row>
    <row r="206" spans="1:21" s="315" customFormat="1">
      <c r="A206" s="313"/>
      <c r="B206" s="313"/>
      <c r="C206" s="314"/>
      <c r="D206" s="314"/>
      <c r="E206" s="314"/>
      <c r="F206" s="314"/>
      <c r="G206" s="314"/>
      <c r="H206" s="314"/>
      <c r="I206" s="314"/>
      <c r="J206" s="314"/>
      <c r="K206" s="314"/>
      <c r="L206" s="314"/>
      <c r="M206" s="314"/>
      <c r="N206" s="314"/>
      <c r="O206" s="314"/>
      <c r="P206" s="314"/>
      <c r="T206" s="309"/>
      <c r="U206" s="309"/>
    </row>
    <row r="207" spans="1:21" s="315" customFormat="1">
      <c r="A207" s="313"/>
      <c r="B207" s="313"/>
      <c r="C207" s="314"/>
      <c r="D207" s="314"/>
      <c r="E207" s="314"/>
      <c r="F207" s="314"/>
      <c r="G207" s="314"/>
      <c r="H207" s="314"/>
      <c r="I207" s="314"/>
      <c r="J207" s="314"/>
      <c r="K207" s="314"/>
      <c r="L207" s="314"/>
      <c r="M207" s="314"/>
      <c r="N207" s="314"/>
      <c r="O207" s="314"/>
      <c r="P207" s="314"/>
      <c r="T207" s="309"/>
      <c r="U207" s="309"/>
    </row>
    <row r="208" spans="1:21" s="315" customFormat="1">
      <c r="A208" s="313"/>
      <c r="B208" s="313"/>
      <c r="C208" s="314"/>
      <c r="D208" s="314"/>
      <c r="E208" s="314"/>
      <c r="F208" s="314"/>
      <c r="G208" s="314"/>
      <c r="H208" s="314"/>
      <c r="I208" s="314"/>
      <c r="J208" s="314"/>
      <c r="K208" s="314"/>
      <c r="L208" s="314"/>
      <c r="M208" s="314"/>
      <c r="N208" s="314"/>
      <c r="O208" s="314"/>
      <c r="P208" s="314"/>
      <c r="T208" s="309"/>
      <c r="U208" s="309"/>
    </row>
    <row r="209" spans="1:21" s="315" customFormat="1">
      <c r="A209" s="313"/>
      <c r="B209" s="313"/>
      <c r="C209" s="314"/>
      <c r="D209" s="314"/>
      <c r="E209" s="314"/>
      <c r="F209" s="314"/>
      <c r="G209" s="314"/>
      <c r="H209" s="314"/>
      <c r="I209" s="314"/>
      <c r="J209" s="314"/>
      <c r="K209" s="314"/>
      <c r="L209" s="314"/>
      <c r="M209" s="314"/>
      <c r="N209" s="314"/>
      <c r="O209" s="314"/>
      <c r="P209" s="314"/>
      <c r="T209" s="309"/>
      <c r="U209" s="309"/>
    </row>
    <row r="210" spans="1:21" s="315" customFormat="1">
      <c r="A210" s="313"/>
      <c r="B210" s="313"/>
      <c r="C210" s="314"/>
      <c r="D210" s="314"/>
      <c r="E210" s="314"/>
      <c r="F210" s="314"/>
      <c r="G210" s="314"/>
      <c r="H210" s="314"/>
      <c r="I210" s="314"/>
      <c r="J210" s="314"/>
      <c r="K210" s="314"/>
      <c r="L210" s="314"/>
      <c r="M210" s="314"/>
      <c r="N210" s="314"/>
      <c r="O210" s="314"/>
      <c r="P210" s="314"/>
      <c r="T210" s="309"/>
      <c r="U210" s="309"/>
    </row>
    <row r="211" spans="1:21" s="315" customFormat="1">
      <c r="A211" s="313"/>
      <c r="B211" s="313"/>
      <c r="C211" s="314"/>
      <c r="D211" s="314"/>
      <c r="E211" s="314"/>
      <c r="F211" s="314"/>
      <c r="G211" s="314"/>
      <c r="H211" s="314"/>
      <c r="I211" s="314"/>
      <c r="J211" s="314"/>
      <c r="K211" s="314"/>
      <c r="L211" s="314"/>
      <c r="M211" s="314"/>
      <c r="N211" s="314"/>
      <c r="O211" s="314"/>
      <c r="P211" s="314"/>
      <c r="T211" s="309"/>
      <c r="U211" s="309"/>
    </row>
    <row r="212" spans="1:21" s="315" customFormat="1">
      <c r="A212" s="313"/>
      <c r="B212" s="313"/>
      <c r="C212" s="314"/>
      <c r="D212" s="314"/>
      <c r="E212" s="314"/>
      <c r="F212" s="314"/>
      <c r="G212" s="314"/>
      <c r="H212" s="314"/>
      <c r="I212" s="314"/>
      <c r="J212" s="314"/>
      <c r="K212" s="314"/>
      <c r="L212" s="314"/>
      <c r="M212" s="314"/>
      <c r="N212" s="314"/>
      <c r="O212" s="314"/>
      <c r="P212" s="314"/>
      <c r="T212" s="309"/>
      <c r="U212" s="309"/>
    </row>
    <row r="213" spans="1:21" s="315" customFormat="1">
      <c r="A213" s="313"/>
      <c r="B213" s="313"/>
      <c r="C213" s="314"/>
      <c r="D213" s="314"/>
      <c r="E213" s="314"/>
      <c r="F213" s="314"/>
      <c r="G213" s="314"/>
      <c r="H213" s="314"/>
      <c r="I213" s="314"/>
      <c r="J213" s="314"/>
      <c r="K213" s="314"/>
      <c r="L213" s="314"/>
      <c r="M213" s="314"/>
      <c r="N213" s="314"/>
      <c r="O213" s="314"/>
      <c r="P213" s="314"/>
      <c r="T213" s="309"/>
      <c r="U213" s="309"/>
    </row>
    <row r="214" spans="1:21" s="315" customFormat="1">
      <c r="A214" s="313"/>
      <c r="B214" s="313"/>
      <c r="C214" s="314"/>
      <c r="D214" s="314"/>
      <c r="E214" s="314"/>
      <c r="F214" s="314"/>
      <c r="G214" s="314"/>
      <c r="H214" s="314"/>
      <c r="I214" s="314"/>
      <c r="J214" s="314"/>
      <c r="K214" s="314"/>
      <c r="L214" s="314"/>
      <c r="M214" s="314"/>
      <c r="N214" s="314"/>
      <c r="O214" s="314"/>
      <c r="P214" s="314"/>
      <c r="T214" s="309"/>
      <c r="U214" s="309"/>
    </row>
    <row r="215" spans="1:21" s="315" customFormat="1">
      <c r="A215" s="313"/>
      <c r="B215" s="313"/>
      <c r="C215" s="314"/>
      <c r="D215" s="314"/>
      <c r="E215" s="314"/>
      <c r="F215" s="314"/>
      <c r="G215" s="314"/>
      <c r="H215" s="314"/>
      <c r="I215" s="314"/>
      <c r="J215" s="314"/>
      <c r="K215" s="314"/>
      <c r="L215" s="314"/>
      <c r="M215" s="314"/>
      <c r="N215" s="314"/>
      <c r="O215" s="314"/>
      <c r="P215" s="314"/>
      <c r="T215" s="309"/>
      <c r="U215" s="309"/>
    </row>
    <row r="216" spans="1:21" s="315" customFormat="1">
      <c r="A216" s="313"/>
      <c r="B216" s="313"/>
      <c r="C216" s="314"/>
      <c r="D216" s="314"/>
      <c r="E216" s="314"/>
      <c r="F216" s="314"/>
      <c r="G216" s="314"/>
      <c r="H216" s="314"/>
      <c r="I216" s="314"/>
      <c r="J216" s="314"/>
      <c r="K216" s="314"/>
      <c r="L216" s="314"/>
      <c r="M216" s="314"/>
      <c r="N216" s="314"/>
      <c r="O216" s="314"/>
      <c r="P216" s="314"/>
      <c r="T216" s="309"/>
      <c r="U216" s="309"/>
    </row>
    <row r="217" spans="1:21" s="315" customFormat="1">
      <c r="A217" s="313"/>
      <c r="B217" s="313"/>
      <c r="C217" s="314"/>
      <c r="D217" s="314"/>
      <c r="E217" s="314"/>
      <c r="F217" s="314"/>
      <c r="G217" s="314"/>
      <c r="H217" s="314"/>
      <c r="I217" s="314"/>
      <c r="J217" s="314"/>
      <c r="K217" s="314"/>
      <c r="L217" s="314"/>
      <c r="M217" s="314"/>
      <c r="N217" s="314"/>
      <c r="O217" s="314"/>
      <c r="P217" s="314"/>
      <c r="T217" s="309"/>
      <c r="U217" s="309"/>
    </row>
    <row r="218" spans="1:21" s="315" customFormat="1">
      <c r="A218" s="313"/>
      <c r="B218" s="313"/>
      <c r="C218" s="314"/>
      <c r="D218" s="314"/>
      <c r="E218" s="314"/>
      <c r="F218" s="314"/>
      <c r="G218" s="314"/>
      <c r="H218" s="314"/>
      <c r="I218" s="314"/>
      <c r="J218" s="314"/>
      <c r="K218" s="314"/>
      <c r="L218" s="314"/>
      <c r="M218" s="314"/>
      <c r="N218" s="314"/>
      <c r="O218" s="314"/>
      <c r="P218" s="314"/>
      <c r="T218" s="309"/>
      <c r="U218" s="309"/>
    </row>
    <row r="219" spans="1:21" s="315" customFormat="1">
      <c r="A219" s="313"/>
      <c r="B219" s="313"/>
      <c r="C219" s="314"/>
      <c r="D219" s="314"/>
      <c r="E219" s="314"/>
      <c r="F219" s="314"/>
      <c r="G219" s="314"/>
      <c r="H219" s="314"/>
      <c r="I219" s="314"/>
      <c r="J219" s="314"/>
      <c r="K219" s="314"/>
      <c r="L219" s="314"/>
      <c r="M219" s="314"/>
      <c r="N219" s="314"/>
      <c r="O219" s="314"/>
      <c r="P219" s="314"/>
      <c r="T219" s="309"/>
      <c r="U219" s="309"/>
    </row>
    <row r="220" spans="1:21" s="315" customFormat="1">
      <c r="A220" s="313"/>
      <c r="B220" s="313"/>
      <c r="C220" s="314"/>
      <c r="D220" s="314"/>
      <c r="E220" s="314"/>
      <c r="F220" s="314"/>
      <c r="G220" s="314"/>
      <c r="H220" s="314"/>
      <c r="I220" s="314"/>
      <c r="J220" s="314"/>
      <c r="K220" s="314"/>
      <c r="L220" s="314"/>
      <c r="M220" s="314"/>
      <c r="N220" s="314"/>
      <c r="O220" s="314"/>
      <c r="P220" s="314"/>
      <c r="T220" s="309"/>
      <c r="U220" s="309"/>
    </row>
    <row r="221" spans="1:21" s="315" customFormat="1">
      <c r="A221" s="313"/>
      <c r="B221" s="313"/>
      <c r="C221" s="314"/>
      <c r="D221" s="314"/>
      <c r="E221" s="314"/>
      <c r="F221" s="314"/>
      <c r="G221" s="314"/>
      <c r="H221" s="314"/>
      <c r="I221" s="314"/>
      <c r="J221" s="314"/>
      <c r="K221" s="314"/>
      <c r="L221" s="314"/>
      <c r="M221" s="314"/>
      <c r="N221" s="314"/>
      <c r="O221" s="314"/>
      <c r="P221" s="314"/>
      <c r="T221" s="309"/>
      <c r="U221" s="309"/>
    </row>
    <row r="222" spans="1:21" s="315" customFormat="1">
      <c r="A222" s="313"/>
      <c r="B222" s="313"/>
      <c r="C222" s="314"/>
      <c r="D222" s="314"/>
      <c r="E222" s="314"/>
      <c r="F222" s="314"/>
      <c r="G222" s="314"/>
      <c r="H222" s="314"/>
      <c r="I222" s="314"/>
      <c r="J222" s="314"/>
      <c r="K222" s="314"/>
      <c r="L222" s="314"/>
      <c r="M222" s="314"/>
      <c r="N222" s="314"/>
      <c r="O222" s="314"/>
      <c r="P222" s="314"/>
      <c r="T222" s="309"/>
      <c r="U222" s="309"/>
    </row>
    <row r="223" spans="1:21" s="315" customFormat="1">
      <c r="A223" s="313"/>
      <c r="B223" s="313"/>
      <c r="C223" s="314"/>
      <c r="D223" s="314"/>
      <c r="E223" s="314"/>
      <c r="F223" s="314"/>
      <c r="G223" s="314"/>
      <c r="H223" s="314"/>
      <c r="I223" s="314"/>
      <c r="J223" s="314"/>
      <c r="K223" s="314"/>
      <c r="L223" s="314"/>
      <c r="M223" s="314"/>
      <c r="N223" s="314"/>
      <c r="O223" s="314"/>
      <c r="P223" s="314"/>
      <c r="T223" s="309"/>
      <c r="U223" s="309"/>
    </row>
    <row r="224" spans="1:21" s="315" customFormat="1">
      <c r="A224" s="313"/>
      <c r="B224" s="313"/>
      <c r="C224" s="314"/>
      <c r="D224" s="314"/>
      <c r="E224" s="314"/>
      <c r="F224" s="314"/>
      <c r="G224" s="314"/>
      <c r="H224" s="314"/>
      <c r="I224" s="314"/>
      <c r="J224" s="314"/>
      <c r="K224" s="314"/>
      <c r="L224" s="314"/>
      <c r="M224" s="314"/>
      <c r="N224" s="314"/>
      <c r="O224" s="314"/>
      <c r="P224" s="314"/>
      <c r="T224" s="309"/>
      <c r="U224" s="309"/>
    </row>
    <row r="225" spans="1:21" s="315" customFormat="1">
      <c r="A225" s="313"/>
      <c r="B225" s="313"/>
      <c r="C225" s="314"/>
      <c r="D225" s="314"/>
      <c r="E225" s="314"/>
      <c r="F225" s="314"/>
      <c r="G225" s="314"/>
      <c r="H225" s="314"/>
      <c r="I225" s="314"/>
      <c r="J225" s="314"/>
      <c r="K225" s="314"/>
      <c r="L225" s="314"/>
      <c r="M225" s="314"/>
      <c r="N225" s="314"/>
      <c r="O225" s="314"/>
      <c r="P225" s="314"/>
      <c r="T225" s="309"/>
      <c r="U225" s="309"/>
    </row>
    <row r="226" spans="1:21" s="315" customFormat="1">
      <c r="A226" s="313"/>
      <c r="B226" s="313"/>
      <c r="C226" s="314"/>
      <c r="D226" s="314"/>
      <c r="E226" s="314"/>
      <c r="F226" s="314"/>
      <c r="G226" s="314"/>
      <c r="H226" s="314"/>
      <c r="I226" s="314"/>
      <c r="J226" s="314"/>
      <c r="K226" s="314"/>
      <c r="L226" s="314"/>
      <c r="M226" s="314"/>
      <c r="N226" s="314"/>
      <c r="O226" s="314"/>
      <c r="P226" s="314"/>
      <c r="T226" s="309"/>
      <c r="U226" s="309"/>
    </row>
    <row r="227" spans="1:21" s="315" customFormat="1">
      <c r="A227" s="313"/>
      <c r="B227" s="313"/>
      <c r="C227" s="314"/>
      <c r="D227" s="314"/>
      <c r="E227" s="314"/>
      <c r="F227" s="314"/>
      <c r="G227" s="314"/>
      <c r="H227" s="314"/>
      <c r="I227" s="314"/>
      <c r="J227" s="314"/>
      <c r="K227" s="314"/>
      <c r="L227" s="314"/>
      <c r="M227" s="314"/>
      <c r="N227" s="314"/>
      <c r="O227" s="314"/>
      <c r="P227" s="314"/>
      <c r="T227" s="309"/>
      <c r="U227" s="309"/>
    </row>
    <row r="228" spans="1:21" s="315" customFormat="1">
      <c r="A228" s="313"/>
      <c r="B228" s="313"/>
      <c r="C228" s="314"/>
      <c r="D228" s="314"/>
      <c r="E228" s="314"/>
      <c r="F228" s="314"/>
      <c r="G228" s="314"/>
      <c r="H228" s="314"/>
      <c r="I228" s="314"/>
      <c r="J228" s="314"/>
      <c r="K228" s="314"/>
      <c r="L228" s="314"/>
      <c r="M228" s="314"/>
      <c r="N228" s="314"/>
      <c r="O228" s="314"/>
      <c r="P228" s="314"/>
      <c r="T228" s="309"/>
      <c r="U228" s="309"/>
    </row>
    <row r="229" spans="1:21" s="315" customFormat="1">
      <c r="A229" s="313"/>
      <c r="B229" s="313"/>
      <c r="C229" s="314"/>
      <c r="D229" s="314"/>
      <c r="E229" s="314"/>
      <c r="F229" s="314"/>
      <c r="G229" s="314"/>
      <c r="H229" s="314"/>
      <c r="I229" s="314"/>
      <c r="J229" s="314"/>
      <c r="K229" s="314"/>
      <c r="L229" s="314"/>
      <c r="M229" s="314"/>
      <c r="N229" s="314"/>
      <c r="O229" s="314"/>
      <c r="P229" s="314"/>
      <c r="T229" s="309"/>
      <c r="U229" s="309"/>
    </row>
    <row r="230" spans="1:21" s="315" customFormat="1">
      <c r="A230" s="313"/>
      <c r="B230" s="313"/>
      <c r="C230" s="314"/>
      <c r="D230" s="314"/>
      <c r="E230" s="314"/>
      <c r="F230" s="314"/>
      <c r="G230" s="314"/>
      <c r="H230" s="314"/>
      <c r="I230" s="314"/>
      <c r="J230" s="314"/>
      <c r="K230" s="314"/>
      <c r="L230" s="314"/>
      <c r="M230" s="314"/>
      <c r="N230" s="314"/>
      <c r="O230" s="314"/>
      <c r="P230" s="314"/>
      <c r="T230" s="309"/>
      <c r="U230" s="309"/>
    </row>
    <row r="231" spans="1:21" s="315" customFormat="1">
      <c r="A231" s="313"/>
      <c r="B231" s="313"/>
      <c r="C231" s="314"/>
      <c r="D231" s="314"/>
      <c r="E231" s="314"/>
      <c r="F231" s="314"/>
      <c r="G231" s="314"/>
      <c r="H231" s="314"/>
      <c r="I231" s="314"/>
      <c r="J231" s="314"/>
      <c r="K231" s="314"/>
      <c r="L231" s="314"/>
      <c r="M231" s="314"/>
      <c r="N231" s="314"/>
      <c r="O231" s="314"/>
      <c r="P231" s="314"/>
      <c r="T231" s="309"/>
      <c r="U231" s="309"/>
    </row>
    <row r="232" spans="1:21" s="315" customFormat="1">
      <c r="A232" s="313"/>
      <c r="B232" s="313"/>
      <c r="C232" s="314"/>
      <c r="D232" s="314"/>
      <c r="E232" s="314"/>
      <c r="F232" s="314"/>
      <c r="G232" s="314"/>
      <c r="H232" s="314"/>
      <c r="I232" s="314"/>
      <c r="J232" s="314"/>
      <c r="K232" s="314"/>
      <c r="L232" s="314"/>
      <c r="M232" s="314"/>
      <c r="N232" s="314"/>
      <c r="O232" s="314"/>
      <c r="P232" s="314"/>
      <c r="T232" s="309"/>
      <c r="U232" s="309"/>
    </row>
    <row r="233" spans="1:21" s="315" customFormat="1">
      <c r="A233" s="313"/>
      <c r="B233" s="313"/>
      <c r="C233" s="314"/>
      <c r="D233" s="314"/>
      <c r="E233" s="314"/>
      <c r="F233" s="314"/>
      <c r="G233" s="314"/>
      <c r="H233" s="314"/>
      <c r="I233" s="314"/>
      <c r="J233" s="314"/>
      <c r="K233" s="314"/>
      <c r="L233" s="314"/>
      <c r="M233" s="314"/>
      <c r="N233" s="314"/>
      <c r="O233" s="314"/>
      <c r="P233" s="314"/>
      <c r="T233" s="309"/>
      <c r="U233" s="309"/>
    </row>
    <row r="234" spans="1:21" s="315" customFormat="1">
      <c r="A234" s="313"/>
      <c r="B234" s="313"/>
      <c r="C234" s="314"/>
      <c r="D234" s="314"/>
      <c r="E234" s="314"/>
      <c r="F234" s="314"/>
      <c r="G234" s="314"/>
      <c r="H234" s="314"/>
      <c r="I234" s="314"/>
      <c r="J234" s="314"/>
      <c r="K234" s="314"/>
      <c r="L234" s="314"/>
      <c r="M234" s="314"/>
      <c r="N234" s="314"/>
      <c r="O234" s="314"/>
      <c r="P234" s="314"/>
      <c r="T234" s="309"/>
      <c r="U234" s="309"/>
    </row>
    <row r="235" spans="1:21" s="315" customFormat="1">
      <c r="A235" s="313"/>
      <c r="B235" s="313"/>
      <c r="C235" s="314"/>
      <c r="D235" s="314"/>
      <c r="E235" s="314"/>
      <c r="F235" s="314"/>
      <c r="G235" s="314"/>
      <c r="H235" s="314"/>
      <c r="I235" s="314"/>
      <c r="J235" s="314"/>
      <c r="K235" s="314"/>
      <c r="L235" s="314"/>
      <c r="M235" s="314"/>
      <c r="N235" s="314"/>
      <c r="O235" s="314"/>
      <c r="P235" s="314"/>
      <c r="T235" s="309"/>
      <c r="U235" s="309"/>
    </row>
    <row r="236" spans="1:21" s="315" customFormat="1">
      <c r="A236" s="313"/>
      <c r="B236" s="313"/>
      <c r="C236" s="314"/>
      <c r="D236" s="314"/>
      <c r="E236" s="314"/>
      <c r="F236" s="314"/>
      <c r="G236" s="314"/>
      <c r="H236" s="314"/>
      <c r="I236" s="314"/>
      <c r="J236" s="314"/>
      <c r="K236" s="314"/>
      <c r="L236" s="314"/>
      <c r="M236" s="314"/>
      <c r="N236" s="314"/>
      <c r="O236" s="314"/>
      <c r="P236" s="314"/>
      <c r="T236" s="309"/>
      <c r="U236" s="309"/>
    </row>
    <row r="237" spans="1:21" s="315" customFormat="1">
      <c r="A237" s="313"/>
      <c r="B237" s="313"/>
      <c r="C237" s="314"/>
      <c r="D237" s="314"/>
      <c r="E237" s="314"/>
      <c r="F237" s="314"/>
      <c r="G237" s="314"/>
      <c r="H237" s="314"/>
      <c r="I237" s="314"/>
      <c r="J237" s="314"/>
      <c r="K237" s="314"/>
      <c r="L237" s="314"/>
      <c r="M237" s="314"/>
      <c r="N237" s="314"/>
      <c r="O237" s="314"/>
      <c r="P237" s="314"/>
      <c r="T237" s="309"/>
      <c r="U237" s="309"/>
    </row>
    <row r="238" spans="1:21" s="315" customFormat="1">
      <c r="A238" s="313"/>
      <c r="B238" s="313"/>
      <c r="C238" s="314"/>
      <c r="D238" s="314"/>
      <c r="E238" s="314"/>
      <c r="F238" s="314"/>
      <c r="G238" s="314"/>
      <c r="H238" s="314"/>
      <c r="I238" s="314"/>
      <c r="J238" s="314"/>
      <c r="K238" s="314"/>
      <c r="L238" s="314"/>
      <c r="M238" s="314"/>
      <c r="N238" s="314"/>
      <c r="O238" s="314"/>
      <c r="P238" s="314"/>
      <c r="T238" s="309"/>
      <c r="U238" s="309"/>
    </row>
    <row r="239" spans="1:21" s="315" customFormat="1">
      <c r="A239" s="313"/>
      <c r="B239" s="313"/>
      <c r="C239" s="314"/>
      <c r="D239" s="314"/>
      <c r="E239" s="314"/>
      <c r="F239" s="314"/>
      <c r="G239" s="314"/>
      <c r="H239" s="314"/>
      <c r="I239" s="314"/>
      <c r="J239" s="314"/>
      <c r="K239" s="314"/>
      <c r="L239" s="314"/>
      <c r="M239" s="314"/>
      <c r="N239" s="314"/>
      <c r="O239" s="314"/>
      <c r="P239" s="314"/>
      <c r="T239" s="309"/>
      <c r="U239" s="309"/>
    </row>
    <row r="240" spans="1:21" s="315" customFormat="1">
      <c r="A240" s="313"/>
      <c r="B240" s="313"/>
      <c r="C240" s="314"/>
      <c r="D240" s="314"/>
      <c r="E240" s="314"/>
      <c r="F240" s="314"/>
      <c r="G240" s="314"/>
      <c r="H240" s="314"/>
      <c r="I240" s="314"/>
      <c r="J240" s="314"/>
      <c r="K240" s="314"/>
      <c r="L240" s="314"/>
      <c r="M240" s="314"/>
      <c r="N240" s="314"/>
      <c r="O240" s="314"/>
      <c r="P240" s="314"/>
      <c r="T240" s="309"/>
      <c r="U240" s="309"/>
    </row>
    <row r="241" spans="1:21" s="315" customFormat="1">
      <c r="A241" s="313"/>
      <c r="B241" s="313"/>
      <c r="C241" s="314"/>
      <c r="D241" s="314"/>
      <c r="E241" s="314"/>
      <c r="F241" s="314"/>
      <c r="G241" s="314"/>
      <c r="H241" s="314"/>
      <c r="I241" s="314"/>
      <c r="J241" s="314"/>
      <c r="K241" s="314"/>
      <c r="L241" s="314"/>
      <c r="M241" s="314"/>
      <c r="N241" s="314"/>
      <c r="O241" s="314"/>
      <c r="P241" s="314"/>
      <c r="T241" s="309"/>
      <c r="U241" s="309"/>
    </row>
    <row r="242" spans="1:21" s="315" customFormat="1">
      <c r="A242" s="313"/>
      <c r="B242" s="313"/>
      <c r="C242" s="314"/>
      <c r="D242" s="314"/>
      <c r="E242" s="314"/>
      <c r="F242" s="314"/>
      <c r="G242" s="314"/>
      <c r="H242" s="314"/>
      <c r="I242" s="314"/>
      <c r="J242" s="314"/>
      <c r="K242" s="314"/>
      <c r="L242" s="314"/>
      <c r="M242" s="314"/>
      <c r="N242" s="314"/>
      <c r="O242" s="314"/>
      <c r="P242" s="314"/>
      <c r="T242" s="309"/>
      <c r="U242" s="309"/>
    </row>
    <row r="243" spans="1:21" s="315" customFormat="1">
      <c r="A243" s="313"/>
      <c r="B243" s="313"/>
      <c r="C243" s="314"/>
      <c r="D243" s="314"/>
      <c r="E243" s="314"/>
      <c r="F243" s="314"/>
      <c r="G243" s="314"/>
      <c r="H243" s="314"/>
      <c r="I243" s="314"/>
      <c r="J243" s="314"/>
      <c r="K243" s="314"/>
      <c r="L243" s="314"/>
      <c r="M243" s="314"/>
      <c r="N243" s="314"/>
      <c r="O243" s="314"/>
      <c r="P243" s="314"/>
      <c r="T243" s="309"/>
      <c r="U243" s="309"/>
    </row>
    <row r="244" spans="1:21" s="315" customFormat="1">
      <c r="A244" s="313"/>
      <c r="B244" s="313"/>
      <c r="C244" s="314"/>
      <c r="D244" s="314"/>
      <c r="E244" s="314"/>
      <c r="F244" s="314"/>
      <c r="G244" s="314"/>
      <c r="H244" s="314"/>
      <c r="I244" s="314"/>
      <c r="J244" s="314"/>
      <c r="K244" s="314"/>
      <c r="L244" s="314"/>
      <c r="M244" s="314"/>
      <c r="N244" s="314"/>
      <c r="O244" s="314"/>
      <c r="P244" s="314"/>
      <c r="T244" s="309"/>
      <c r="U244" s="309"/>
    </row>
    <row r="245" spans="1:21" s="315" customFormat="1">
      <c r="A245" s="313"/>
      <c r="B245" s="313"/>
      <c r="C245" s="314"/>
      <c r="D245" s="314"/>
      <c r="E245" s="314"/>
      <c r="F245" s="314"/>
      <c r="G245" s="314"/>
      <c r="H245" s="314"/>
      <c r="I245" s="314"/>
      <c r="J245" s="314"/>
      <c r="K245" s="314"/>
      <c r="L245" s="314"/>
      <c r="M245" s="314"/>
      <c r="N245" s="314"/>
      <c r="O245" s="314"/>
      <c r="P245" s="314"/>
      <c r="T245" s="309"/>
      <c r="U245" s="309"/>
    </row>
    <row r="246" spans="1:21" s="315" customFormat="1">
      <c r="A246" s="313"/>
      <c r="B246" s="313"/>
      <c r="C246" s="314"/>
      <c r="D246" s="314"/>
      <c r="E246" s="314"/>
      <c r="F246" s="314"/>
      <c r="G246" s="314"/>
      <c r="H246" s="314"/>
      <c r="I246" s="314"/>
      <c r="J246" s="314"/>
      <c r="K246" s="314"/>
      <c r="L246" s="314"/>
      <c r="M246" s="314"/>
      <c r="N246" s="314"/>
      <c r="O246" s="314"/>
      <c r="P246" s="314"/>
      <c r="T246" s="309"/>
      <c r="U246" s="309"/>
    </row>
    <row r="247" spans="1:21" s="315" customFormat="1">
      <c r="A247" s="313"/>
      <c r="B247" s="313"/>
      <c r="C247" s="314"/>
      <c r="D247" s="314"/>
      <c r="E247" s="314"/>
      <c r="F247" s="314"/>
      <c r="G247" s="314"/>
      <c r="H247" s="314"/>
      <c r="I247" s="314"/>
      <c r="J247" s="314"/>
      <c r="K247" s="314"/>
      <c r="L247" s="314"/>
      <c r="M247" s="314"/>
      <c r="N247" s="314"/>
      <c r="O247" s="314"/>
      <c r="P247" s="314"/>
      <c r="T247" s="309"/>
      <c r="U247" s="309"/>
    </row>
    <row r="248" spans="1:21" s="315" customFormat="1">
      <c r="A248" s="313"/>
      <c r="B248" s="313"/>
      <c r="C248" s="314"/>
      <c r="D248" s="314"/>
      <c r="E248" s="314"/>
      <c r="F248" s="314"/>
      <c r="G248" s="314"/>
      <c r="H248" s="314"/>
      <c r="I248" s="314"/>
      <c r="J248" s="314"/>
      <c r="K248" s="314"/>
      <c r="L248" s="314"/>
      <c r="M248" s="314"/>
      <c r="N248" s="314"/>
      <c r="O248" s="314"/>
      <c r="P248" s="314"/>
      <c r="T248" s="309"/>
      <c r="U248" s="309"/>
    </row>
    <row r="249" spans="1:21" s="315" customFormat="1">
      <c r="A249" s="313"/>
      <c r="B249" s="313"/>
      <c r="C249" s="314"/>
      <c r="D249" s="314"/>
      <c r="E249" s="314"/>
      <c r="F249" s="314"/>
      <c r="G249" s="314"/>
      <c r="H249" s="314"/>
      <c r="I249" s="314"/>
      <c r="J249" s="314"/>
      <c r="K249" s="314"/>
      <c r="L249" s="314"/>
      <c r="M249" s="314"/>
      <c r="N249" s="314"/>
      <c r="O249" s="314"/>
      <c r="P249" s="314"/>
      <c r="T249" s="309"/>
      <c r="U249" s="309"/>
    </row>
    <row r="250" spans="1:21" s="315" customFormat="1">
      <c r="A250" s="313"/>
      <c r="B250" s="313"/>
      <c r="C250" s="314"/>
      <c r="D250" s="314"/>
      <c r="E250" s="314"/>
      <c r="F250" s="314"/>
      <c r="G250" s="314"/>
      <c r="H250" s="314"/>
      <c r="I250" s="314"/>
      <c r="J250" s="314"/>
      <c r="K250" s="314"/>
      <c r="L250" s="314"/>
      <c r="M250" s="314"/>
      <c r="N250" s="314"/>
      <c r="O250" s="314"/>
      <c r="P250" s="314"/>
      <c r="T250" s="309"/>
      <c r="U250" s="309"/>
    </row>
    <row r="251" spans="1:21" s="315" customFormat="1">
      <c r="A251" s="313"/>
      <c r="B251" s="313"/>
      <c r="C251" s="314"/>
      <c r="D251" s="314"/>
      <c r="E251" s="314"/>
      <c r="F251" s="314"/>
      <c r="G251" s="314"/>
      <c r="H251" s="314"/>
      <c r="I251" s="314"/>
      <c r="J251" s="314"/>
      <c r="K251" s="314"/>
      <c r="L251" s="314"/>
      <c r="M251" s="314"/>
      <c r="N251" s="314"/>
      <c r="O251" s="314"/>
      <c r="P251" s="314"/>
      <c r="T251" s="309"/>
      <c r="U251" s="309"/>
    </row>
    <row r="252" spans="1:21" s="315" customFormat="1">
      <c r="A252" s="313"/>
      <c r="B252" s="313"/>
      <c r="C252" s="314"/>
      <c r="D252" s="314"/>
      <c r="E252" s="314"/>
      <c r="F252" s="314"/>
      <c r="G252" s="314"/>
      <c r="H252" s="314"/>
      <c r="I252" s="314"/>
      <c r="J252" s="314"/>
      <c r="K252" s="314"/>
      <c r="L252" s="314"/>
      <c r="M252" s="314"/>
      <c r="N252" s="314"/>
      <c r="O252" s="314"/>
      <c r="P252" s="314"/>
      <c r="T252" s="309"/>
      <c r="U252" s="309"/>
    </row>
    <row r="253" spans="1:21" s="315" customFormat="1">
      <c r="A253" s="313"/>
      <c r="B253" s="313"/>
      <c r="C253" s="314"/>
      <c r="D253" s="314"/>
      <c r="E253" s="314"/>
      <c r="F253" s="314"/>
      <c r="G253" s="314"/>
      <c r="H253" s="314"/>
      <c r="I253" s="314"/>
      <c r="J253" s="314"/>
      <c r="K253" s="314"/>
      <c r="L253" s="314"/>
      <c r="M253" s="314"/>
      <c r="N253" s="314"/>
      <c r="O253" s="314"/>
      <c r="P253" s="314"/>
      <c r="T253" s="309"/>
      <c r="U253" s="309"/>
    </row>
    <row r="254" spans="1:21" s="315" customFormat="1">
      <c r="A254" s="313"/>
      <c r="B254" s="313"/>
      <c r="C254" s="314"/>
      <c r="D254" s="314"/>
      <c r="E254" s="314"/>
      <c r="F254" s="314"/>
      <c r="G254" s="314"/>
      <c r="H254" s="314"/>
      <c r="I254" s="314"/>
      <c r="J254" s="314"/>
      <c r="K254" s="314"/>
      <c r="L254" s="314"/>
      <c r="M254" s="314"/>
      <c r="N254" s="314"/>
      <c r="O254" s="314"/>
      <c r="P254" s="314"/>
      <c r="T254" s="309"/>
      <c r="U254" s="309"/>
    </row>
    <row r="255" spans="1:21" s="315" customFormat="1">
      <c r="A255" s="313"/>
      <c r="B255" s="313"/>
      <c r="C255" s="314"/>
      <c r="D255" s="314"/>
      <c r="E255" s="314"/>
      <c r="F255" s="314"/>
      <c r="G255" s="314"/>
      <c r="H255" s="314"/>
      <c r="I255" s="314"/>
      <c r="J255" s="314"/>
      <c r="K255" s="314"/>
      <c r="L255" s="314"/>
      <c r="M255" s="314"/>
      <c r="N255" s="314"/>
      <c r="O255" s="314"/>
      <c r="P255" s="314"/>
      <c r="T255" s="309"/>
      <c r="U255" s="309"/>
    </row>
    <row r="256" spans="1:21" s="315" customFormat="1">
      <c r="A256" s="313"/>
      <c r="B256" s="313"/>
      <c r="C256" s="314"/>
      <c r="D256" s="314"/>
      <c r="E256" s="314"/>
      <c r="F256" s="314"/>
      <c r="G256" s="314"/>
      <c r="H256" s="314"/>
      <c r="I256" s="314"/>
      <c r="J256" s="314"/>
      <c r="K256" s="314"/>
      <c r="L256" s="314"/>
      <c r="M256" s="314"/>
      <c r="N256" s="314"/>
      <c r="O256" s="314"/>
      <c r="P256" s="314"/>
      <c r="T256" s="309"/>
      <c r="U256" s="309"/>
    </row>
    <row r="257" spans="1:21" s="315" customFormat="1">
      <c r="A257" s="313"/>
      <c r="B257" s="313"/>
      <c r="C257" s="314"/>
      <c r="D257" s="314"/>
      <c r="E257" s="314"/>
      <c r="F257" s="314"/>
      <c r="G257" s="314"/>
      <c r="H257" s="314"/>
      <c r="I257" s="314"/>
      <c r="J257" s="314"/>
      <c r="K257" s="314"/>
      <c r="L257" s="314"/>
      <c r="M257" s="314"/>
      <c r="N257" s="314"/>
      <c r="O257" s="314"/>
      <c r="P257" s="314"/>
      <c r="T257" s="309"/>
      <c r="U257" s="309"/>
    </row>
    <row r="258" spans="1:21" s="315" customFormat="1">
      <c r="A258" s="313"/>
      <c r="B258" s="313"/>
      <c r="C258" s="314"/>
      <c r="D258" s="314"/>
      <c r="E258" s="314"/>
      <c r="F258" s="314"/>
      <c r="G258" s="314"/>
      <c r="H258" s="314"/>
      <c r="I258" s="314"/>
      <c r="J258" s="314"/>
      <c r="K258" s="314"/>
      <c r="L258" s="314"/>
      <c r="M258" s="314"/>
      <c r="N258" s="314"/>
      <c r="O258" s="314"/>
      <c r="P258" s="314"/>
      <c r="T258" s="309"/>
      <c r="U258" s="309"/>
    </row>
    <row r="259" spans="1:21" s="315" customFormat="1">
      <c r="A259" s="313"/>
      <c r="B259" s="313"/>
      <c r="C259" s="314"/>
      <c r="D259" s="314"/>
      <c r="E259" s="314"/>
      <c r="F259" s="314"/>
      <c r="G259" s="314"/>
      <c r="H259" s="314"/>
      <c r="I259" s="314"/>
      <c r="J259" s="314"/>
      <c r="K259" s="314"/>
      <c r="L259" s="314"/>
      <c r="M259" s="314"/>
      <c r="N259" s="314"/>
      <c r="O259" s="314"/>
      <c r="P259" s="314"/>
      <c r="T259" s="309"/>
      <c r="U259" s="309"/>
    </row>
    <row r="260" spans="1:21" s="315" customFormat="1">
      <c r="A260" s="313"/>
      <c r="B260" s="313"/>
      <c r="C260" s="314"/>
      <c r="D260" s="314"/>
      <c r="E260" s="314"/>
      <c r="F260" s="314"/>
      <c r="G260" s="314"/>
      <c r="H260" s="314"/>
      <c r="I260" s="314"/>
      <c r="J260" s="314"/>
      <c r="K260" s="314"/>
      <c r="L260" s="314"/>
      <c r="M260" s="314"/>
      <c r="N260" s="314"/>
      <c r="O260" s="314"/>
      <c r="P260" s="314"/>
      <c r="T260" s="309"/>
      <c r="U260" s="309"/>
    </row>
    <row r="261" spans="1:21" s="315" customFormat="1">
      <c r="A261" s="313"/>
      <c r="B261" s="313"/>
      <c r="C261" s="314"/>
      <c r="D261" s="314"/>
      <c r="E261" s="314"/>
      <c r="F261" s="314"/>
      <c r="G261" s="314"/>
      <c r="H261" s="314"/>
      <c r="I261" s="314"/>
      <c r="J261" s="314"/>
      <c r="K261" s="314"/>
      <c r="L261" s="314"/>
      <c r="M261" s="314"/>
      <c r="N261" s="314"/>
      <c r="O261" s="314"/>
      <c r="P261" s="314"/>
      <c r="T261" s="309"/>
      <c r="U261" s="309"/>
    </row>
    <row r="262" spans="1:21" s="315" customFormat="1">
      <c r="A262" s="313"/>
      <c r="B262" s="313"/>
      <c r="C262" s="314"/>
      <c r="D262" s="314"/>
      <c r="E262" s="314"/>
      <c r="F262" s="314"/>
      <c r="G262" s="314"/>
      <c r="H262" s="314"/>
      <c r="I262" s="314"/>
      <c r="J262" s="314"/>
      <c r="K262" s="314"/>
      <c r="L262" s="314"/>
      <c r="M262" s="314"/>
      <c r="N262" s="314"/>
      <c r="O262" s="314"/>
      <c r="P262" s="314"/>
      <c r="T262" s="309"/>
      <c r="U262" s="309"/>
    </row>
    <row r="263" spans="1:21" s="315" customFormat="1">
      <c r="A263" s="313"/>
      <c r="B263" s="313"/>
      <c r="C263" s="314"/>
      <c r="D263" s="314"/>
      <c r="E263" s="314"/>
      <c r="F263" s="314"/>
      <c r="G263" s="314"/>
      <c r="H263" s="314"/>
      <c r="I263" s="314"/>
      <c r="J263" s="314"/>
      <c r="K263" s="314"/>
      <c r="L263" s="314"/>
      <c r="M263" s="314"/>
      <c r="N263" s="314"/>
      <c r="O263" s="314"/>
      <c r="P263" s="314"/>
      <c r="T263" s="309"/>
      <c r="U263" s="309"/>
    </row>
    <row r="264" spans="1:21" s="315" customFormat="1">
      <c r="A264" s="313"/>
      <c r="B264" s="313"/>
      <c r="C264" s="314"/>
      <c r="D264" s="314"/>
      <c r="E264" s="314"/>
      <c r="F264" s="314"/>
      <c r="G264" s="314"/>
      <c r="H264" s="314"/>
      <c r="I264" s="314"/>
      <c r="J264" s="314"/>
      <c r="K264" s="314"/>
      <c r="L264" s="314"/>
      <c r="M264" s="314"/>
      <c r="N264" s="314"/>
      <c r="O264" s="314"/>
      <c r="P264" s="314"/>
      <c r="T264" s="309"/>
      <c r="U264" s="309"/>
    </row>
    <row r="265" spans="1:21" s="315" customFormat="1">
      <c r="A265" s="313"/>
      <c r="B265" s="313"/>
      <c r="C265" s="314"/>
      <c r="D265" s="314"/>
      <c r="E265" s="314"/>
      <c r="F265" s="314"/>
      <c r="G265" s="314"/>
      <c r="H265" s="314"/>
      <c r="I265" s="314"/>
      <c r="J265" s="314"/>
      <c r="K265" s="314"/>
      <c r="L265" s="314"/>
      <c r="M265" s="314"/>
      <c r="N265" s="314"/>
      <c r="O265" s="314"/>
      <c r="P265" s="314"/>
      <c r="T265" s="309"/>
      <c r="U265" s="309"/>
    </row>
    <row r="266" spans="1:21" s="315" customFormat="1">
      <c r="A266" s="313"/>
      <c r="B266" s="313"/>
      <c r="C266" s="314"/>
      <c r="D266" s="314"/>
      <c r="E266" s="314"/>
      <c r="F266" s="314"/>
      <c r="G266" s="314"/>
      <c r="H266" s="314"/>
      <c r="I266" s="314"/>
      <c r="J266" s="314"/>
      <c r="K266" s="314"/>
      <c r="L266" s="314"/>
      <c r="M266" s="314"/>
      <c r="N266" s="314"/>
      <c r="O266" s="314"/>
      <c r="P266" s="314"/>
      <c r="T266" s="309"/>
      <c r="U266" s="309"/>
    </row>
    <row r="267" spans="1:21" s="315" customFormat="1">
      <c r="A267" s="313"/>
      <c r="B267" s="313"/>
      <c r="C267" s="314"/>
      <c r="D267" s="314"/>
      <c r="E267" s="314"/>
      <c r="F267" s="314"/>
      <c r="G267" s="314"/>
      <c r="H267" s="314"/>
      <c r="I267" s="314"/>
      <c r="J267" s="314"/>
      <c r="K267" s="314"/>
      <c r="L267" s="314"/>
      <c r="M267" s="314"/>
      <c r="N267" s="314"/>
      <c r="O267" s="314"/>
      <c r="P267" s="314"/>
      <c r="T267" s="309"/>
      <c r="U267" s="309"/>
    </row>
    <row r="268" spans="1:21" s="315" customFormat="1">
      <c r="A268" s="313"/>
      <c r="B268" s="313"/>
      <c r="C268" s="314"/>
      <c r="D268" s="314"/>
      <c r="E268" s="314"/>
      <c r="F268" s="314"/>
      <c r="G268" s="314"/>
      <c r="H268" s="314"/>
      <c r="I268" s="314"/>
      <c r="J268" s="314"/>
      <c r="K268" s="314"/>
      <c r="L268" s="314"/>
      <c r="M268" s="314"/>
      <c r="N268" s="314"/>
      <c r="O268" s="314"/>
      <c r="P268" s="314"/>
      <c r="T268" s="309"/>
      <c r="U268" s="309"/>
    </row>
    <row r="269" spans="1:21" s="315" customFormat="1">
      <c r="A269" s="313"/>
      <c r="B269" s="313"/>
      <c r="C269" s="314"/>
      <c r="D269" s="314"/>
      <c r="E269" s="314"/>
      <c r="F269" s="314"/>
      <c r="G269" s="314"/>
      <c r="H269" s="314"/>
      <c r="I269" s="314"/>
      <c r="J269" s="314"/>
      <c r="K269" s="314"/>
      <c r="L269" s="314"/>
      <c r="M269" s="314"/>
      <c r="N269" s="314"/>
      <c r="O269" s="314"/>
      <c r="P269" s="314"/>
      <c r="T269" s="309"/>
      <c r="U269" s="309"/>
    </row>
    <row r="270" spans="1:21" s="315" customFormat="1">
      <c r="A270" s="313"/>
      <c r="B270" s="313"/>
      <c r="C270" s="314"/>
      <c r="D270" s="314"/>
      <c r="E270" s="314"/>
      <c r="F270" s="314"/>
      <c r="G270" s="314"/>
      <c r="H270" s="314"/>
      <c r="I270" s="314"/>
      <c r="J270" s="314"/>
      <c r="K270" s="314"/>
      <c r="L270" s="314"/>
      <c r="M270" s="314"/>
      <c r="N270" s="314"/>
      <c r="O270" s="314"/>
      <c r="P270" s="314"/>
      <c r="T270" s="309"/>
      <c r="U270" s="309"/>
    </row>
    <row r="271" spans="1:21" s="315" customFormat="1">
      <c r="A271" s="313"/>
      <c r="B271" s="313"/>
      <c r="C271" s="314"/>
      <c r="D271" s="314"/>
      <c r="E271" s="314"/>
      <c r="F271" s="314"/>
      <c r="G271" s="314"/>
      <c r="H271" s="314"/>
      <c r="I271" s="314"/>
      <c r="J271" s="314"/>
      <c r="K271" s="314"/>
      <c r="L271" s="314"/>
      <c r="M271" s="314"/>
      <c r="N271" s="314"/>
      <c r="O271" s="314"/>
      <c r="P271" s="314"/>
      <c r="T271" s="309"/>
      <c r="U271" s="309"/>
    </row>
    <row r="272" spans="1:21" s="315" customFormat="1">
      <c r="A272" s="313"/>
      <c r="B272" s="313"/>
      <c r="C272" s="314"/>
      <c r="D272" s="314"/>
      <c r="E272" s="314"/>
      <c r="F272" s="314"/>
      <c r="G272" s="314"/>
      <c r="H272" s="314"/>
      <c r="I272" s="314"/>
      <c r="J272" s="314"/>
      <c r="K272" s="314"/>
      <c r="L272" s="314"/>
      <c r="M272" s="314"/>
      <c r="N272" s="314"/>
      <c r="O272" s="314"/>
      <c r="P272" s="314"/>
      <c r="T272" s="309"/>
      <c r="U272" s="309"/>
    </row>
    <row r="273" spans="1:21" s="315" customFormat="1">
      <c r="A273" s="316"/>
      <c r="B273" s="316"/>
      <c r="C273" s="317"/>
      <c r="D273" s="317"/>
      <c r="E273" s="317"/>
      <c r="F273" s="317"/>
      <c r="G273" s="317"/>
      <c r="H273" s="317"/>
      <c r="I273" s="317"/>
      <c r="J273" s="317"/>
      <c r="K273" s="317"/>
      <c r="L273" s="317"/>
      <c r="M273" s="317"/>
      <c r="N273" s="317"/>
      <c r="O273" s="317"/>
      <c r="P273" s="317"/>
      <c r="T273" s="309"/>
      <c r="U273" s="309"/>
    </row>
    <row r="274" spans="1:21" s="315" customFormat="1">
      <c r="A274" s="316"/>
      <c r="B274" s="316"/>
      <c r="C274" s="317"/>
      <c r="D274" s="317"/>
      <c r="E274" s="317"/>
      <c r="F274" s="317"/>
      <c r="G274" s="317"/>
      <c r="H274" s="317"/>
      <c r="I274" s="317"/>
      <c r="J274" s="317"/>
      <c r="K274" s="317"/>
      <c r="L274" s="317"/>
      <c r="M274" s="317"/>
      <c r="N274" s="317"/>
      <c r="O274" s="317"/>
      <c r="P274" s="317"/>
      <c r="T274" s="309"/>
      <c r="U274" s="309"/>
    </row>
    <row r="275" spans="1:21" s="315" customFormat="1">
      <c r="A275" s="316"/>
      <c r="B275" s="316"/>
      <c r="C275" s="317"/>
      <c r="D275" s="317"/>
      <c r="E275" s="317"/>
      <c r="F275" s="317"/>
      <c r="G275" s="317"/>
      <c r="H275" s="317"/>
      <c r="I275" s="317"/>
      <c r="J275" s="317"/>
      <c r="K275" s="317"/>
      <c r="L275" s="317"/>
      <c r="M275" s="317"/>
      <c r="N275" s="317"/>
      <c r="O275" s="317"/>
      <c r="P275" s="317"/>
      <c r="T275" s="309"/>
      <c r="U275" s="309"/>
    </row>
    <row r="276" spans="1:21" s="315" customFormat="1">
      <c r="A276" s="316"/>
      <c r="B276" s="316"/>
      <c r="C276" s="317"/>
      <c r="D276" s="317"/>
      <c r="E276" s="317"/>
      <c r="F276" s="317"/>
      <c r="G276" s="317"/>
      <c r="H276" s="317"/>
      <c r="I276" s="317"/>
      <c r="J276" s="317"/>
      <c r="K276" s="317"/>
      <c r="L276" s="317"/>
      <c r="M276" s="317"/>
      <c r="N276" s="317"/>
      <c r="O276" s="317"/>
      <c r="P276" s="317"/>
      <c r="T276" s="309"/>
      <c r="U276" s="309"/>
    </row>
    <row r="277" spans="1:21" s="315" customFormat="1">
      <c r="A277" s="316"/>
      <c r="B277" s="316"/>
      <c r="C277" s="317"/>
      <c r="D277" s="317"/>
      <c r="E277" s="317"/>
      <c r="F277" s="317"/>
      <c r="G277" s="317"/>
      <c r="H277" s="317"/>
      <c r="I277" s="317"/>
      <c r="J277" s="317"/>
      <c r="K277" s="317"/>
      <c r="L277" s="317"/>
      <c r="M277" s="317"/>
      <c r="N277" s="317"/>
      <c r="O277" s="317"/>
      <c r="P277" s="317"/>
      <c r="T277" s="309"/>
      <c r="U277" s="309"/>
    </row>
    <row r="278" spans="1:21" s="315" customFormat="1">
      <c r="A278" s="316"/>
      <c r="B278" s="316"/>
      <c r="C278" s="317"/>
      <c r="D278" s="317"/>
      <c r="E278" s="317"/>
      <c r="F278" s="317"/>
      <c r="G278" s="317"/>
      <c r="H278" s="317"/>
      <c r="I278" s="317"/>
      <c r="J278" s="317"/>
      <c r="K278" s="317"/>
      <c r="L278" s="317"/>
      <c r="M278" s="317"/>
      <c r="N278" s="317"/>
      <c r="O278" s="317"/>
      <c r="P278" s="317"/>
      <c r="T278" s="309"/>
      <c r="U278" s="309"/>
    </row>
    <row r="279" spans="1:21" s="315" customFormat="1">
      <c r="A279" s="316"/>
      <c r="B279" s="316"/>
      <c r="C279" s="317"/>
      <c r="D279" s="317"/>
      <c r="E279" s="317"/>
      <c r="F279" s="317"/>
      <c r="G279" s="317"/>
      <c r="H279" s="317"/>
      <c r="I279" s="317"/>
      <c r="J279" s="317"/>
      <c r="K279" s="317"/>
      <c r="L279" s="317"/>
      <c r="M279" s="317"/>
      <c r="N279" s="317"/>
      <c r="O279" s="317"/>
      <c r="P279" s="317"/>
      <c r="T279" s="309"/>
      <c r="U279" s="309"/>
    </row>
    <row r="280" spans="1:21" s="315" customFormat="1">
      <c r="A280" s="316"/>
      <c r="B280" s="316"/>
      <c r="C280" s="317"/>
      <c r="D280" s="317"/>
      <c r="E280" s="317"/>
      <c r="F280" s="317"/>
      <c r="G280" s="317"/>
      <c r="H280" s="317"/>
      <c r="I280" s="317"/>
      <c r="J280" s="317"/>
      <c r="K280" s="317"/>
      <c r="L280" s="317"/>
      <c r="M280" s="317"/>
      <c r="N280" s="317"/>
      <c r="O280" s="317"/>
      <c r="P280" s="317"/>
      <c r="T280" s="309"/>
      <c r="U280" s="309"/>
    </row>
    <row r="281" spans="1:21" s="315" customFormat="1">
      <c r="A281" s="316"/>
      <c r="B281" s="316"/>
      <c r="C281" s="317"/>
      <c r="D281" s="317"/>
      <c r="E281" s="317"/>
      <c r="F281" s="317"/>
      <c r="G281" s="317"/>
      <c r="H281" s="317"/>
      <c r="I281" s="317"/>
      <c r="J281" s="317"/>
      <c r="K281" s="317"/>
      <c r="L281" s="317"/>
      <c r="M281" s="317"/>
      <c r="N281" s="317"/>
      <c r="O281" s="317"/>
      <c r="P281" s="317"/>
      <c r="T281" s="309"/>
      <c r="U281" s="309"/>
    </row>
    <row r="282" spans="1:21" s="315" customFormat="1">
      <c r="A282" s="316"/>
      <c r="B282" s="316"/>
      <c r="C282" s="317"/>
      <c r="D282" s="317"/>
      <c r="E282" s="317"/>
      <c r="F282" s="317"/>
      <c r="G282" s="317"/>
      <c r="H282" s="317"/>
      <c r="I282" s="317"/>
      <c r="J282" s="317"/>
      <c r="K282" s="317"/>
      <c r="L282" s="317"/>
      <c r="M282" s="317"/>
      <c r="N282" s="317"/>
      <c r="O282" s="317"/>
      <c r="P282" s="317"/>
      <c r="T282" s="309"/>
      <c r="U282" s="309"/>
    </row>
    <row r="283" spans="1:21" s="315" customFormat="1">
      <c r="A283" s="316"/>
      <c r="B283" s="316"/>
      <c r="C283" s="317"/>
      <c r="D283" s="317"/>
      <c r="E283" s="317"/>
      <c r="F283" s="317"/>
      <c r="G283" s="317"/>
      <c r="H283" s="317"/>
      <c r="I283" s="317"/>
      <c r="J283" s="317"/>
      <c r="K283" s="317"/>
      <c r="L283" s="317"/>
      <c r="M283" s="317"/>
      <c r="N283" s="317"/>
      <c r="O283" s="317"/>
      <c r="P283" s="317"/>
      <c r="T283" s="309"/>
      <c r="U283" s="309"/>
    </row>
    <row r="284" spans="1:21" s="315" customFormat="1">
      <c r="A284" s="316"/>
      <c r="B284" s="316"/>
      <c r="C284" s="317"/>
      <c r="D284" s="317"/>
      <c r="E284" s="317"/>
      <c r="F284" s="317"/>
      <c r="G284" s="317"/>
      <c r="H284" s="317"/>
      <c r="I284" s="317"/>
      <c r="J284" s="317"/>
      <c r="K284" s="317"/>
      <c r="L284" s="317"/>
      <c r="M284" s="317"/>
      <c r="N284" s="317"/>
      <c r="O284" s="317"/>
      <c r="P284" s="317"/>
      <c r="T284" s="309"/>
      <c r="U284" s="309"/>
    </row>
    <row r="285" spans="1:21" s="315" customFormat="1">
      <c r="A285" s="316"/>
      <c r="B285" s="316"/>
      <c r="C285" s="317"/>
      <c r="D285" s="317"/>
      <c r="E285" s="317"/>
      <c r="F285" s="317"/>
      <c r="G285" s="317"/>
      <c r="H285" s="317"/>
      <c r="I285" s="317"/>
      <c r="J285" s="317"/>
      <c r="K285" s="317"/>
      <c r="L285" s="317"/>
      <c r="M285" s="317"/>
      <c r="N285" s="317"/>
      <c r="O285" s="317"/>
      <c r="P285" s="317"/>
      <c r="T285" s="309"/>
      <c r="U285" s="309"/>
    </row>
    <row r="286" spans="1:21" s="315" customFormat="1">
      <c r="A286" s="316"/>
      <c r="B286" s="316"/>
      <c r="C286" s="317"/>
      <c r="D286" s="317"/>
      <c r="E286" s="317"/>
      <c r="F286" s="317"/>
      <c r="G286" s="317"/>
      <c r="H286" s="317"/>
      <c r="I286" s="317"/>
      <c r="J286" s="317"/>
      <c r="K286" s="317"/>
      <c r="L286" s="317"/>
      <c r="M286" s="317"/>
      <c r="N286" s="317"/>
      <c r="O286" s="317"/>
      <c r="P286" s="317"/>
      <c r="T286" s="309"/>
      <c r="U286" s="309"/>
    </row>
    <row r="287" spans="1:21" s="315" customFormat="1">
      <c r="A287" s="316"/>
      <c r="B287" s="316"/>
      <c r="C287" s="317"/>
      <c r="D287" s="317"/>
      <c r="E287" s="317"/>
      <c r="F287" s="317"/>
      <c r="G287" s="317"/>
      <c r="H287" s="317"/>
      <c r="I287" s="317"/>
      <c r="J287" s="317"/>
      <c r="K287" s="317"/>
      <c r="L287" s="317"/>
      <c r="M287" s="317"/>
      <c r="N287" s="317"/>
      <c r="O287" s="317"/>
      <c r="P287" s="317"/>
      <c r="T287" s="309"/>
      <c r="U287" s="309"/>
    </row>
    <row r="288" spans="1:21" s="315" customFormat="1">
      <c r="A288" s="316"/>
      <c r="B288" s="316"/>
      <c r="C288" s="317"/>
      <c r="D288" s="317"/>
      <c r="E288" s="317"/>
      <c r="F288" s="317"/>
      <c r="G288" s="317"/>
      <c r="H288" s="317"/>
      <c r="I288" s="317"/>
      <c r="J288" s="317"/>
      <c r="K288" s="317"/>
      <c r="L288" s="317"/>
      <c r="M288" s="317"/>
      <c r="N288" s="317"/>
      <c r="O288" s="317"/>
      <c r="P288" s="317"/>
      <c r="T288" s="309"/>
      <c r="U288" s="309"/>
    </row>
    <row r="289" spans="1:21" s="315" customFormat="1">
      <c r="A289" s="316"/>
      <c r="B289" s="316"/>
      <c r="C289" s="317"/>
      <c r="D289" s="317"/>
      <c r="E289" s="317"/>
      <c r="F289" s="317"/>
      <c r="G289" s="317"/>
      <c r="H289" s="317"/>
      <c r="I289" s="317"/>
      <c r="J289" s="317"/>
      <c r="K289" s="317"/>
      <c r="L289" s="317"/>
      <c r="M289" s="317"/>
      <c r="N289" s="317"/>
      <c r="O289" s="317"/>
      <c r="P289" s="317"/>
      <c r="T289" s="309"/>
      <c r="U289" s="309"/>
    </row>
    <row r="290" spans="1:21" s="315" customFormat="1">
      <c r="A290" s="316"/>
      <c r="B290" s="316"/>
      <c r="C290" s="317"/>
      <c r="D290" s="317"/>
      <c r="E290" s="317"/>
      <c r="F290" s="317"/>
      <c r="G290" s="317"/>
      <c r="H290" s="317"/>
      <c r="I290" s="317"/>
      <c r="J290" s="317"/>
      <c r="K290" s="317"/>
      <c r="L290" s="317"/>
      <c r="M290" s="317"/>
      <c r="N290" s="317"/>
      <c r="O290" s="317"/>
      <c r="P290" s="317"/>
      <c r="T290" s="309"/>
      <c r="U290" s="309"/>
    </row>
    <row r="291" spans="1:21" s="315" customFormat="1">
      <c r="A291" s="316"/>
      <c r="B291" s="316"/>
      <c r="C291" s="317"/>
      <c r="D291" s="317"/>
      <c r="E291" s="317"/>
      <c r="F291" s="317"/>
      <c r="G291" s="317"/>
      <c r="H291" s="317"/>
      <c r="I291" s="317"/>
      <c r="J291" s="317"/>
      <c r="K291" s="317"/>
      <c r="L291" s="317"/>
      <c r="M291" s="317"/>
      <c r="N291" s="317"/>
      <c r="O291" s="317"/>
      <c r="P291" s="317"/>
      <c r="T291" s="309"/>
      <c r="U291" s="309"/>
    </row>
    <row r="292" spans="1:21" s="315" customFormat="1">
      <c r="A292" s="316"/>
      <c r="B292" s="316"/>
      <c r="C292" s="317"/>
      <c r="D292" s="317"/>
      <c r="E292" s="317"/>
      <c r="F292" s="317"/>
      <c r="G292" s="317"/>
      <c r="H292" s="317"/>
      <c r="I292" s="317"/>
      <c r="J292" s="317"/>
      <c r="K292" s="317"/>
      <c r="L292" s="317"/>
      <c r="M292" s="317"/>
      <c r="N292" s="317"/>
      <c r="O292" s="317"/>
      <c r="P292" s="317"/>
      <c r="T292" s="309"/>
      <c r="U292" s="309"/>
    </row>
    <row r="293" spans="1:21" s="315" customFormat="1">
      <c r="A293" s="316"/>
      <c r="B293" s="316"/>
      <c r="C293" s="317"/>
      <c r="D293" s="317"/>
      <c r="E293" s="317"/>
      <c r="F293" s="317"/>
      <c r="G293" s="317"/>
      <c r="H293" s="317"/>
      <c r="I293" s="317"/>
      <c r="J293" s="317"/>
      <c r="K293" s="317"/>
      <c r="L293" s="317"/>
      <c r="M293" s="317"/>
      <c r="N293" s="317"/>
      <c r="O293" s="317"/>
      <c r="P293" s="317"/>
      <c r="T293" s="309"/>
      <c r="U293" s="309"/>
    </row>
    <row r="294" spans="1:21" s="315" customFormat="1">
      <c r="A294" s="316"/>
      <c r="B294" s="316"/>
      <c r="C294" s="317"/>
      <c r="D294" s="317"/>
      <c r="E294" s="317"/>
      <c r="F294" s="317"/>
      <c r="G294" s="317"/>
      <c r="H294" s="317"/>
      <c r="I294" s="317"/>
      <c r="J294" s="317"/>
      <c r="K294" s="317"/>
      <c r="L294" s="317"/>
      <c r="M294" s="317"/>
      <c r="N294" s="317"/>
      <c r="O294" s="317"/>
      <c r="P294" s="317"/>
      <c r="T294" s="309"/>
      <c r="U294" s="309"/>
    </row>
    <row r="295" spans="1:21" s="315" customFormat="1">
      <c r="A295" s="316"/>
      <c r="B295" s="316"/>
      <c r="C295" s="317"/>
      <c r="D295" s="317"/>
      <c r="E295" s="317"/>
      <c r="F295" s="317"/>
      <c r="G295" s="317"/>
      <c r="H295" s="317"/>
      <c r="I295" s="317"/>
      <c r="J295" s="317"/>
      <c r="K295" s="317"/>
      <c r="L295" s="317"/>
      <c r="M295" s="317"/>
      <c r="N295" s="317"/>
      <c r="O295" s="317"/>
      <c r="P295" s="317"/>
      <c r="T295" s="309"/>
      <c r="U295" s="309"/>
    </row>
    <row r="296" spans="1:21" s="315" customFormat="1">
      <c r="A296" s="316"/>
      <c r="B296" s="316"/>
      <c r="C296" s="317"/>
      <c r="D296" s="317"/>
      <c r="E296" s="317"/>
      <c r="F296" s="317"/>
      <c r="G296" s="317"/>
      <c r="H296" s="317"/>
      <c r="I296" s="317"/>
      <c r="J296" s="317"/>
      <c r="K296" s="317"/>
      <c r="L296" s="317"/>
      <c r="M296" s="317"/>
      <c r="N296" s="317"/>
      <c r="O296" s="317"/>
      <c r="P296" s="317"/>
      <c r="T296" s="309"/>
      <c r="U296" s="309"/>
    </row>
    <row r="297" spans="1:21" s="315" customFormat="1">
      <c r="A297" s="316"/>
      <c r="B297" s="316"/>
      <c r="C297" s="317"/>
      <c r="D297" s="317"/>
      <c r="E297" s="317"/>
      <c r="F297" s="317"/>
      <c r="G297" s="317"/>
      <c r="H297" s="317"/>
      <c r="I297" s="317"/>
      <c r="J297" s="317"/>
      <c r="K297" s="317"/>
      <c r="L297" s="317"/>
      <c r="M297" s="317"/>
      <c r="N297" s="317"/>
      <c r="O297" s="317"/>
      <c r="P297" s="317"/>
      <c r="T297" s="309"/>
      <c r="U297" s="309"/>
    </row>
    <row r="298" spans="1:21" s="315" customFormat="1">
      <c r="A298" s="316"/>
      <c r="B298" s="316"/>
      <c r="C298" s="317"/>
      <c r="D298" s="317"/>
      <c r="E298" s="317"/>
      <c r="F298" s="317"/>
      <c r="G298" s="317"/>
      <c r="H298" s="317"/>
      <c r="I298" s="317"/>
      <c r="J298" s="317"/>
      <c r="K298" s="317"/>
      <c r="L298" s="317"/>
      <c r="M298" s="317"/>
      <c r="N298" s="317"/>
      <c r="O298" s="317"/>
      <c r="P298" s="317"/>
      <c r="T298" s="309"/>
      <c r="U298" s="309"/>
    </row>
    <row r="299" spans="1:21" s="315" customFormat="1">
      <c r="A299" s="316"/>
      <c r="B299" s="316"/>
      <c r="C299" s="317"/>
      <c r="D299" s="317"/>
      <c r="E299" s="317"/>
      <c r="F299" s="317"/>
      <c r="G299" s="317"/>
      <c r="H299" s="317"/>
      <c r="I299" s="317"/>
      <c r="J299" s="317"/>
      <c r="K299" s="317"/>
      <c r="L299" s="317"/>
      <c r="M299" s="317"/>
      <c r="N299" s="317"/>
      <c r="O299" s="317"/>
      <c r="P299" s="317"/>
      <c r="T299" s="309"/>
      <c r="U299" s="309"/>
    </row>
    <row r="300" spans="1:21" s="315" customFormat="1">
      <c r="A300" s="316"/>
      <c r="B300" s="316"/>
      <c r="C300" s="317"/>
      <c r="D300" s="317"/>
      <c r="E300" s="317"/>
      <c r="F300" s="317"/>
      <c r="G300" s="317"/>
      <c r="H300" s="317"/>
      <c r="I300" s="317"/>
      <c r="J300" s="317"/>
      <c r="K300" s="317"/>
      <c r="L300" s="317"/>
      <c r="M300" s="317"/>
      <c r="N300" s="317"/>
      <c r="O300" s="317"/>
      <c r="P300" s="317"/>
      <c r="T300" s="309"/>
      <c r="U300" s="309"/>
    </row>
    <row r="301" spans="1:21" s="315" customFormat="1">
      <c r="A301" s="316"/>
      <c r="B301" s="316"/>
      <c r="C301" s="317"/>
      <c r="D301" s="317"/>
      <c r="E301" s="317"/>
      <c r="F301" s="317"/>
      <c r="G301" s="317"/>
      <c r="H301" s="317"/>
      <c r="I301" s="317"/>
      <c r="J301" s="317"/>
      <c r="K301" s="317"/>
      <c r="L301" s="317"/>
      <c r="M301" s="317"/>
      <c r="N301" s="317"/>
      <c r="O301" s="317"/>
      <c r="P301" s="317"/>
      <c r="T301" s="309"/>
      <c r="U301" s="309"/>
    </row>
    <row r="302" spans="1:21" s="315" customFormat="1">
      <c r="A302" s="316"/>
      <c r="B302" s="316"/>
      <c r="C302" s="317"/>
      <c r="D302" s="317"/>
      <c r="E302" s="317"/>
      <c r="F302" s="317"/>
      <c r="G302" s="317"/>
      <c r="H302" s="317"/>
      <c r="I302" s="317"/>
      <c r="J302" s="317"/>
      <c r="K302" s="317"/>
      <c r="L302" s="317"/>
      <c r="M302" s="317"/>
      <c r="N302" s="317"/>
      <c r="O302" s="317"/>
      <c r="P302" s="317"/>
      <c r="T302" s="309"/>
      <c r="U302" s="309"/>
    </row>
    <row r="303" spans="1:21" s="315" customFormat="1">
      <c r="A303" s="316"/>
      <c r="B303" s="316"/>
      <c r="C303" s="317"/>
      <c r="D303" s="317"/>
      <c r="E303" s="317"/>
      <c r="F303" s="317"/>
      <c r="G303" s="317"/>
      <c r="H303" s="317"/>
      <c r="I303" s="317"/>
      <c r="J303" s="317"/>
      <c r="K303" s="317"/>
      <c r="L303" s="317"/>
      <c r="M303" s="317"/>
      <c r="N303" s="317"/>
      <c r="O303" s="317"/>
      <c r="P303" s="317"/>
      <c r="T303" s="309"/>
      <c r="U303" s="309"/>
    </row>
    <row r="304" spans="1:21" s="315" customFormat="1">
      <c r="A304" s="316"/>
      <c r="B304" s="316"/>
      <c r="C304" s="317"/>
      <c r="D304" s="317"/>
      <c r="E304" s="317"/>
      <c r="F304" s="317"/>
      <c r="G304" s="317"/>
      <c r="H304" s="317"/>
      <c r="I304" s="317"/>
      <c r="J304" s="317"/>
      <c r="K304" s="317"/>
      <c r="L304" s="317"/>
      <c r="M304" s="317"/>
      <c r="N304" s="317"/>
      <c r="O304" s="317"/>
      <c r="P304" s="317"/>
      <c r="T304" s="309"/>
      <c r="U304" s="309"/>
    </row>
    <row r="305" spans="1:21" s="315" customFormat="1">
      <c r="A305" s="316"/>
      <c r="B305" s="316"/>
      <c r="C305" s="317"/>
      <c r="D305" s="317"/>
      <c r="E305" s="317"/>
      <c r="F305" s="317"/>
      <c r="G305" s="317"/>
      <c r="H305" s="317"/>
      <c r="I305" s="317"/>
      <c r="J305" s="317"/>
      <c r="K305" s="317"/>
      <c r="L305" s="317"/>
      <c r="M305" s="317"/>
      <c r="N305" s="317"/>
      <c r="O305" s="317"/>
      <c r="P305" s="317"/>
      <c r="T305" s="309"/>
      <c r="U305" s="309"/>
    </row>
    <row r="306" spans="1:21" s="315" customFormat="1">
      <c r="A306" s="316"/>
      <c r="B306" s="316"/>
      <c r="C306" s="317"/>
      <c r="D306" s="317"/>
      <c r="E306" s="317"/>
      <c r="F306" s="317"/>
      <c r="G306" s="317"/>
      <c r="H306" s="317"/>
      <c r="I306" s="317"/>
      <c r="J306" s="317"/>
      <c r="K306" s="317"/>
      <c r="L306" s="317"/>
      <c r="M306" s="317"/>
      <c r="N306" s="317"/>
      <c r="O306" s="317"/>
      <c r="P306" s="317"/>
      <c r="T306" s="309"/>
      <c r="U306" s="309"/>
    </row>
    <row r="307" spans="1:21" s="315" customFormat="1">
      <c r="A307" s="316"/>
      <c r="B307" s="316"/>
      <c r="C307" s="317"/>
      <c r="D307" s="317"/>
      <c r="E307" s="317"/>
      <c r="F307" s="317"/>
      <c r="G307" s="317"/>
      <c r="H307" s="317"/>
      <c r="I307" s="317"/>
      <c r="J307" s="317"/>
      <c r="K307" s="317"/>
      <c r="L307" s="317"/>
      <c r="M307" s="317"/>
      <c r="N307" s="317"/>
      <c r="O307" s="317"/>
      <c r="P307" s="317"/>
      <c r="T307" s="309"/>
      <c r="U307" s="309"/>
    </row>
    <row r="308" spans="1:21" s="315" customFormat="1">
      <c r="A308" s="316"/>
      <c r="B308" s="316"/>
      <c r="C308" s="317"/>
      <c r="D308" s="317"/>
      <c r="E308" s="317"/>
      <c r="F308" s="317"/>
      <c r="G308" s="317"/>
      <c r="H308" s="317"/>
      <c r="I308" s="317"/>
      <c r="J308" s="317"/>
      <c r="K308" s="317"/>
      <c r="L308" s="317"/>
      <c r="M308" s="317"/>
      <c r="N308" s="317"/>
      <c r="O308" s="317"/>
      <c r="P308" s="317"/>
      <c r="T308" s="309"/>
      <c r="U308" s="309"/>
    </row>
    <row r="309" spans="1:21" s="315" customFormat="1">
      <c r="A309" s="316"/>
      <c r="B309" s="316"/>
      <c r="C309" s="317"/>
      <c r="D309" s="317"/>
      <c r="E309" s="317"/>
      <c r="F309" s="317"/>
      <c r="G309" s="317"/>
      <c r="H309" s="317"/>
      <c r="I309" s="317"/>
      <c r="J309" s="317"/>
      <c r="K309" s="317"/>
      <c r="L309" s="317"/>
      <c r="M309" s="317"/>
      <c r="N309" s="317"/>
      <c r="O309" s="317"/>
      <c r="P309" s="317"/>
      <c r="T309" s="309"/>
      <c r="U309" s="309"/>
    </row>
    <row r="310" spans="1:21" s="315" customFormat="1">
      <c r="A310" s="316"/>
      <c r="B310" s="316"/>
      <c r="C310" s="317"/>
      <c r="D310" s="317"/>
      <c r="E310" s="317"/>
      <c r="F310" s="317"/>
      <c r="G310" s="317"/>
      <c r="H310" s="317"/>
      <c r="I310" s="317"/>
      <c r="J310" s="317"/>
      <c r="K310" s="317"/>
      <c r="L310" s="317"/>
      <c r="M310" s="317"/>
      <c r="N310" s="317"/>
      <c r="O310" s="317"/>
      <c r="P310" s="317"/>
      <c r="T310" s="309"/>
      <c r="U310" s="309"/>
    </row>
    <row r="311" spans="1:21" s="315" customFormat="1">
      <c r="A311" s="316"/>
      <c r="B311" s="316"/>
      <c r="C311" s="317"/>
      <c r="D311" s="317"/>
      <c r="E311" s="317"/>
      <c r="F311" s="317"/>
      <c r="G311" s="317"/>
      <c r="H311" s="317"/>
      <c r="I311" s="317"/>
      <c r="J311" s="317"/>
      <c r="K311" s="317"/>
      <c r="L311" s="317"/>
      <c r="M311" s="317"/>
      <c r="N311" s="317"/>
      <c r="O311" s="317"/>
      <c r="P311" s="317"/>
      <c r="T311" s="309"/>
      <c r="U311" s="309"/>
    </row>
    <row r="312" spans="1:21" s="315" customFormat="1">
      <c r="A312" s="316"/>
      <c r="B312" s="316"/>
      <c r="C312" s="317"/>
      <c r="D312" s="317"/>
      <c r="E312" s="317"/>
      <c r="F312" s="317"/>
      <c r="G312" s="317"/>
      <c r="H312" s="317"/>
      <c r="I312" s="317"/>
      <c r="J312" s="317"/>
      <c r="K312" s="317"/>
      <c r="L312" s="317"/>
      <c r="M312" s="317"/>
      <c r="N312" s="317"/>
      <c r="O312" s="317"/>
      <c r="P312" s="317"/>
      <c r="T312" s="309"/>
      <c r="U312" s="309"/>
    </row>
    <row r="313" spans="1:21" s="315" customFormat="1">
      <c r="A313" s="316"/>
      <c r="B313" s="316"/>
      <c r="C313" s="317"/>
      <c r="D313" s="317"/>
      <c r="E313" s="317"/>
      <c r="F313" s="317"/>
      <c r="G313" s="317"/>
      <c r="H313" s="317"/>
      <c r="I313" s="317"/>
      <c r="J313" s="317"/>
      <c r="K313" s="317"/>
      <c r="L313" s="317"/>
      <c r="M313" s="317"/>
      <c r="N313" s="317"/>
      <c r="O313" s="317"/>
      <c r="P313" s="317"/>
      <c r="T313" s="309"/>
      <c r="U313" s="309"/>
    </row>
    <row r="314" spans="1:21" s="315" customFormat="1">
      <c r="A314" s="316"/>
      <c r="B314" s="316"/>
      <c r="C314" s="317"/>
      <c r="D314" s="317"/>
      <c r="E314" s="317"/>
      <c r="F314" s="317"/>
      <c r="G314" s="317"/>
      <c r="H314" s="317"/>
      <c r="I314" s="317"/>
      <c r="J314" s="317"/>
      <c r="K314" s="317"/>
      <c r="L314" s="317"/>
      <c r="M314" s="317"/>
      <c r="N314" s="317"/>
      <c r="O314" s="317"/>
      <c r="P314" s="317"/>
      <c r="T314" s="309"/>
      <c r="U314" s="309"/>
    </row>
    <row r="315" spans="1:21" s="315" customFormat="1">
      <c r="A315" s="316"/>
      <c r="B315" s="316"/>
      <c r="C315" s="317"/>
      <c r="D315" s="317"/>
      <c r="E315" s="317"/>
      <c r="F315" s="317"/>
      <c r="G315" s="317"/>
      <c r="H315" s="317"/>
      <c r="I315" s="317"/>
      <c r="J315" s="317"/>
      <c r="K315" s="317"/>
      <c r="L315" s="317"/>
      <c r="M315" s="317"/>
      <c r="N315" s="317"/>
      <c r="O315" s="317"/>
      <c r="P315" s="317"/>
      <c r="T315" s="309"/>
      <c r="U315" s="309"/>
    </row>
    <row r="316" spans="1:21" s="315" customFormat="1">
      <c r="A316" s="316"/>
      <c r="B316" s="316"/>
      <c r="C316" s="317"/>
      <c r="D316" s="317"/>
      <c r="E316" s="317"/>
      <c r="F316" s="317"/>
      <c r="G316" s="317"/>
      <c r="H316" s="317"/>
      <c r="I316" s="317"/>
      <c r="J316" s="317"/>
      <c r="K316" s="317"/>
      <c r="L316" s="317"/>
      <c r="M316" s="317"/>
      <c r="N316" s="317"/>
      <c r="O316" s="317"/>
      <c r="P316" s="317"/>
      <c r="T316" s="309"/>
      <c r="U316" s="309"/>
    </row>
    <row r="317" spans="1:21" s="315" customFormat="1">
      <c r="A317" s="316"/>
      <c r="B317" s="316"/>
      <c r="C317" s="317"/>
      <c r="D317" s="317"/>
      <c r="E317" s="317"/>
      <c r="F317" s="317"/>
      <c r="G317" s="317"/>
      <c r="H317" s="317"/>
      <c r="I317" s="317"/>
      <c r="J317" s="317"/>
      <c r="K317" s="317"/>
      <c r="L317" s="317"/>
      <c r="M317" s="317"/>
      <c r="N317" s="317"/>
      <c r="O317" s="317"/>
      <c r="P317" s="317"/>
      <c r="T317" s="309"/>
      <c r="U317" s="309"/>
    </row>
    <row r="318" spans="1:21" s="315" customFormat="1">
      <c r="A318" s="316"/>
      <c r="B318" s="316"/>
      <c r="C318" s="317"/>
      <c r="D318" s="317"/>
      <c r="E318" s="317"/>
      <c r="F318" s="317"/>
      <c r="G318" s="317"/>
      <c r="H318" s="317"/>
      <c r="I318" s="317"/>
      <c r="J318" s="317"/>
      <c r="K318" s="317"/>
      <c r="L318" s="317"/>
      <c r="M318" s="317"/>
      <c r="N318" s="317"/>
      <c r="O318" s="317"/>
      <c r="P318" s="317"/>
      <c r="T318" s="309"/>
      <c r="U318" s="309"/>
    </row>
    <row r="319" spans="1:21" s="315" customFormat="1">
      <c r="A319" s="316"/>
      <c r="B319" s="316"/>
      <c r="C319" s="317"/>
      <c r="D319" s="317"/>
      <c r="E319" s="317"/>
      <c r="F319" s="317"/>
      <c r="G319" s="317"/>
      <c r="H319" s="317"/>
      <c r="I319" s="317"/>
      <c r="J319" s="317"/>
      <c r="K319" s="317"/>
      <c r="L319" s="317"/>
      <c r="M319" s="317"/>
      <c r="N319" s="317"/>
      <c r="O319" s="317"/>
      <c r="P319" s="317"/>
      <c r="T319" s="309"/>
      <c r="U319" s="309"/>
    </row>
    <row r="320" spans="1:21" s="315" customFormat="1">
      <c r="A320" s="316"/>
      <c r="B320" s="316"/>
      <c r="C320" s="317"/>
      <c r="D320" s="317"/>
      <c r="E320" s="317"/>
      <c r="F320" s="317"/>
      <c r="G320" s="317"/>
      <c r="H320" s="317"/>
      <c r="I320" s="317"/>
      <c r="J320" s="317"/>
      <c r="K320" s="317"/>
      <c r="L320" s="317"/>
      <c r="M320" s="317"/>
      <c r="N320" s="317"/>
      <c r="O320" s="317"/>
      <c r="P320" s="317"/>
      <c r="T320" s="309"/>
      <c r="U320" s="309"/>
    </row>
    <row r="321" spans="1:21" s="315" customFormat="1">
      <c r="A321" s="316"/>
      <c r="B321" s="316"/>
      <c r="C321" s="317"/>
      <c r="D321" s="317"/>
      <c r="E321" s="317"/>
      <c r="F321" s="317"/>
      <c r="G321" s="317"/>
      <c r="H321" s="317"/>
      <c r="I321" s="317"/>
      <c r="J321" s="317"/>
      <c r="K321" s="317"/>
      <c r="L321" s="317"/>
      <c r="M321" s="317"/>
      <c r="N321" s="317"/>
      <c r="O321" s="317"/>
      <c r="P321" s="317"/>
      <c r="T321" s="309"/>
      <c r="U321" s="309"/>
    </row>
    <row r="322" spans="1:21" s="315" customFormat="1">
      <c r="A322" s="316"/>
      <c r="B322" s="316"/>
      <c r="C322" s="317"/>
      <c r="D322" s="317"/>
      <c r="E322" s="317"/>
      <c r="F322" s="317"/>
      <c r="G322" s="317"/>
      <c r="H322" s="317"/>
      <c r="I322" s="317"/>
      <c r="J322" s="317"/>
      <c r="K322" s="317"/>
      <c r="L322" s="317"/>
      <c r="M322" s="317"/>
      <c r="N322" s="317"/>
      <c r="O322" s="317"/>
      <c r="P322" s="317"/>
      <c r="T322" s="309"/>
      <c r="U322" s="309"/>
    </row>
    <row r="323" spans="1:21" s="315" customFormat="1">
      <c r="A323" s="316"/>
      <c r="B323" s="316"/>
      <c r="C323" s="317"/>
      <c r="D323" s="317"/>
      <c r="E323" s="317"/>
      <c r="F323" s="317"/>
      <c r="G323" s="317"/>
      <c r="H323" s="317"/>
      <c r="I323" s="317"/>
      <c r="J323" s="317"/>
      <c r="K323" s="317"/>
      <c r="L323" s="317"/>
      <c r="M323" s="317"/>
      <c r="N323" s="317"/>
      <c r="O323" s="317"/>
      <c r="P323" s="317"/>
      <c r="T323" s="309"/>
      <c r="U323" s="309"/>
    </row>
    <row r="324" spans="1:21" s="315" customFormat="1">
      <c r="A324" s="316"/>
      <c r="B324" s="316"/>
      <c r="C324" s="317"/>
      <c r="D324" s="317"/>
      <c r="E324" s="317"/>
      <c r="F324" s="317"/>
      <c r="G324" s="317"/>
      <c r="H324" s="317"/>
      <c r="I324" s="317"/>
      <c r="J324" s="317"/>
      <c r="K324" s="317"/>
      <c r="L324" s="317"/>
      <c r="M324" s="317"/>
      <c r="N324" s="317"/>
      <c r="O324" s="317"/>
      <c r="P324" s="317"/>
      <c r="T324" s="309"/>
      <c r="U324" s="309"/>
    </row>
    <row r="325" spans="1:21" s="315" customFormat="1">
      <c r="A325" s="316"/>
      <c r="B325" s="316"/>
      <c r="C325" s="317"/>
      <c r="D325" s="317"/>
      <c r="E325" s="317"/>
      <c r="F325" s="317"/>
      <c r="G325" s="317"/>
      <c r="H325" s="317"/>
      <c r="I325" s="317"/>
      <c r="J325" s="317"/>
      <c r="K325" s="317"/>
      <c r="L325" s="317"/>
      <c r="M325" s="317"/>
      <c r="N325" s="317"/>
      <c r="O325" s="317"/>
      <c r="P325" s="317"/>
      <c r="T325" s="309"/>
      <c r="U325" s="309"/>
    </row>
    <row r="326" spans="1:21" s="315" customFormat="1">
      <c r="A326" s="316"/>
      <c r="B326" s="316"/>
      <c r="C326" s="317"/>
      <c r="D326" s="317"/>
      <c r="E326" s="317"/>
      <c r="F326" s="317"/>
      <c r="G326" s="317"/>
      <c r="H326" s="317"/>
      <c r="I326" s="317"/>
      <c r="J326" s="317"/>
      <c r="K326" s="317"/>
      <c r="L326" s="317"/>
      <c r="M326" s="317"/>
      <c r="N326" s="317"/>
      <c r="O326" s="317"/>
      <c r="P326" s="317"/>
      <c r="T326" s="309"/>
      <c r="U326" s="309"/>
    </row>
    <row r="327" spans="1:21" s="315" customFormat="1">
      <c r="A327" s="316"/>
      <c r="B327" s="316"/>
      <c r="C327" s="317"/>
      <c r="D327" s="317"/>
      <c r="E327" s="317"/>
      <c r="F327" s="317"/>
      <c r="G327" s="317"/>
      <c r="H327" s="317"/>
      <c r="I327" s="317"/>
      <c r="J327" s="317"/>
      <c r="K327" s="317"/>
      <c r="L327" s="317"/>
      <c r="M327" s="317"/>
      <c r="N327" s="317"/>
      <c r="O327" s="317"/>
      <c r="P327" s="317"/>
      <c r="T327" s="309"/>
      <c r="U327" s="309"/>
    </row>
    <row r="328" spans="1:21" s="315" customFormat="1">
      <c r="A328" s="316"/>
      <c r="B328" s="316"/>
      <c r="C328" s="317"/>
      <c r="D328" s="317"/>
      <c r="E328" s="317"/>
      <c r="F328" s="317"/>
      <c r="G328" s="317"/>
      <c r="H328" s="317"/>
      <c r="I328" s="317"/>
      <c r="J328" s="317"/>
      <c r="K328" s="317"/>
      <c r="L328" s="317"/>
      <c r="M328" s="317"/>
      <c r="N328" s="317"/>
      <c r="O328" s="317"/>
      <c r="P328" s="317"/>
      <c r="T328" s="309"/>
      <c r="U328" s="309"/>
    </row>
    <row r="329" spans="1:21" s="315" customFormat="1">
      <c r="A329" s="316"/>
      <c r="B329" s="316"/>
      <c r="C329" s="317"/>
      <c r="D329" s="317"/>
      <c r="E329" s="317"/>
      <c r="F329" s="317"/>
      <c r="G329" s="317"/>
      <c r="H329" s="317"/>
      <c r="I329" s="317"/>
      <c r="J329" s="317"/>
      <c r="K329" s="317"/>
      <c r="L329" s="317"/>
      <c r="M329" s="317"/>
      <c r="N329" s="317"/>
      <c r="O329" s="317"/>
      <c r="P329" s="317"/>
      <c r="T329" s="309"/>
      <c r="U329" s="309"/>
    </row>
    <row r="330" spans="1:21" s="315" customFormat="1">
      <c r="A330" s="316"/>
      <c r="B330" s="316"/>
      <c r="C330" s="317"/>
      <c r="D330" s="317"/>
      <c r="E330" s="317"/>
      <c r="F330" s="317"/>
      <c r="G330" s="317"/>
      <c r="H330" s="317"/>
      <c r="I330" s="317"/>
      <c r="J330" s="317"/>
      <c r="K330" s="317"/>
      <c r="L330" s="317"/>
      <c r="M330" s="317"/>
      <c r="N330" s="317"/>
      <c r="O330" s="317"/>
      <c r="P330" s="317"/>
      <c r="T330" s="309"/>
      <c r="U330" s="309"/>
    </row>
    <row r="331" spans="1:21" s="315" customFormat="1">
      <c r="A331" s="316"/>
      <c r="B331" s="316"/>
      <c r="C331" s="317"/>
      <c r="D331" s="317"/>
      <c r="E331" s="317"/>
      <c r="F331" s="317"/>
      <c r="G331" s="317"/>
      <c r="H331" s="317"/>
      <c r="I331" s="317"/>
      <c r="J331" s="317"/>
      <c r="K331" s="317"/>
      <c r="L331" s="317"/>
      <c r="M331" s="317"/>
      <c r="N331" s="317"/>
      <c r="O331" s="317"/>
      <c r="P331" s="317"/>
      <c r="T331" s="309"/>
      <c r="U331" s="309"/>
    </row>
    <row r="332" spans="1:21" s="315" customFormat="1">
      <c r="A332" s="316"/>
      <c r="B332" s="316"/>
      <c r="C332" s="317"/>
      <c r="D332" s="317"/>
      <c r="E332" s="317"/>
      <c r="F332" s="317"/>
      <c r="G332" s="317"/>
      <c r="H332" s="317"/>
      <c r="I332" s="317"/>
      <c r="J332" s="317"/>
      <c r="K332" s="317"/>
      <c r="L332" s="317"/>
      <c r="M332" s="317"/>
      <c r="N332" s="317"/>
      <c r="O332" s="317"/>
      <c r="P332" s="317"/>
      <c r="T332" s="309"/>
      <c r="U332" s="309"/>
    </row>
    <row r="333" spans="1:21" s="315" customFormat="1">
      <c r="A333" s="316"/>
      <c r="B333" s="316"/>
      <c r="C333" s="317"/>
      <c r="D333" s="317"/>
      <c r="E333" s="317"/>
      <c r="F333" s="317"/>
      <c r="G333" s="317"/>
      <c r="H333" s="317"/>
      <c r="I333" s="317"/>
      <c r="J333" s="317"/>
      <c r="K333" s="317"/>
      <c r="L333" s="317"/>
      <c r="M333" s="317"/>
      <c r="N333" s="317"/>
      <c r="O333" s="317"/>
      <c r="P333" s="317"/>
      <c r="T333" s="309"/>
      <c r="U333" s="309"/>
    </row>
    <row r="334" spans="1:21" s="315" customFormat="1">
      <c r="A334" s="316"/>
      <c r="B334" s="316"/>
      <c r="C334" s="317"/>
      <c r="D334" s="317"/>
      <c r="E334" s="317"/>
      <c r="F334" s="317"/>
      <c r="G334" s="317"/>
      <c r="H334" s="317"/>
      <c r="I334" s="317"/>
      <c r="J334" s="317"/>
      <c r="K334" s="317"/>
      <c r="L334" s="317"/>
      <c r="M334" s="317"/>
      <c r="N334" s="317"/>
      <c r="O334" s="317"/>
      <c r="P334" s="317"/>
      <c r="T334" s="309"/>
      <c r="U334" s="309"/>
    </row>
    <row r="335" spans="1:21" s="315" customFormat="1">
      <c r="A335" s="316"/>
      <c r="B335" s="316"/>
      <c r="C335" s="317"/>
      <c r="D335" s="317"/>
      <c r="E335" s="317"/>
      <c r="F335" s="317"/>
      <c r="G335" s="317"/>
      <c r="H335" s="317"/>
      <c r="I335" s="317"/>
      <c r="J335" s="317"/>
      <c r="K335" s="317"/>
      <c r="L335" s="317"/>
      <c r="M335" s="317"/>
      <c r="N335" s="317"/>
      <c r="O335" s="317"/>
      <c r="P335" s="317"/>
      <c r="T335" s="309"/>
      <c r="U335" s="309"/>
    </row>
    <row r="336" spans="1:21" s="315" customFormat="1">
      <c r="A336" s="316"/>
      <c r="B336" s="316"/>
      <c r="C336" s="317"/>
      <c r="D336" s="317"/>
      <c r="E336" s="317"/>
      <c r="F336" s="317"/>
      <c r="G336" s="317"/>
      <c r="H336" s="317"/>
      <c r="I336" s="317"/>
      <c r="J336" s="317"/>
      <c r="K336" s="317"/>
      <c r="L336" s="317"/>
      <c r="M336" s="317"/>
      <c r="N336" s="317"/>
      <c r="O336" s="317"/>
      <c r="P336" s="317"/>
      <c r="T336" s="309"/>
      <c r="U336" s="309"/>
    </row>
    <row r="337" spans="1:21" s="315" customFormat="1">
      <c r="A337" s="316"/>
      <c r="B337" s="316"/>
      <c r="C337" s="317"/>
      <c r="D337" s="317"/>
      <c r="E337" s="317"/>
      <c r="F337" s="317"/>
      <c r="G337" s="317"/>
      <c r="H337" s="317"/>
      <c r="I337" s="317"/>
      <c r="J337" s="317"/>
      <c r="K337" s="317"/>
      <c r="L337" s="317"/>
      <c r="M337" s="317"/>
      <c r="N337" s="317"/>
      <c r="O337" s="317"/>
      <c r="P337" s="317"/>
      <c r="T337" s="309"/>
      <c r="U337" s="309"/>
    </row>
    <row r="338" spans="1:21" s="315" customFormat="1">
      <c r="A338" s="316"/>
      <c r="B338" s="316"/>
      <c r="C338" s="317"/>
      <c r="D338" s="317"/>
      <c r="E338" s="317"/>
      <c r="F338" s="317"/>
      <c r="G338" s="317"/>
      <c r="H338" s="317"/>
      <c r="I338" s="317"/>
      <c r="J338" s="317"/>
      <c r="K338" s="317"/>
      <c r="L338" s="317"/>
      <c r="M338" s="317"/>
      <c r="N338" s="317"/>
      <c r="O338" s="317"/>
      <c r="P338" s="317"/>
      <c r="T338" s="309"/>
      <c r="U338" s="309"/>
    </row>
    <row r="339" spans="1:21" s="315" customFormat="1">
      <c r="A339" s="316"/>
      <c r="B339" s="316"/>
      <c r="C339" s="317"/>
      <c r="D339" s="317"/>
      <c r="E339" s="317"/>
      <c r="F339" s="317"/>
      <c r="G339" s="317"/>
      <c r="H339" s="317"/>
      <c r="I339" s="317"/>
      <c r="J339" s="317"/>
      <c r="K339" s="317"/>
      <c r="L339" s="317"/>
      <c r="M339" s="317"/>
      <c r="N339" s="317"/>
      <c r="O339" s="317"/>
      <c r="P339" s="317"/>
      <c r="T339" s="309"/>
      <c r="U339" s="309"/>
    </row>
    <row r="340" spans="1:21" s="315" customFormat="1">
      <c r="A340" s="316"/>
      <c r="B340" s="316"/>
      <c r="C340" s="317"/>
      <c r="D340" s="317"/>
      <c r="E340" s="317"/>
      <c r="F340" s="317"/>
      <c r="G340" s="317"/>
      <c r="H340" s="317"/>
      <c r="I340" s="317"/>
      <c r="J340" s="317"/>
      <c r="K340" s="317"/>
      <c r="L340" s="317"/>
      <c r="M340" s="317"/>
      <c r="N340" s="317"/>
      <c r="O340" s="317"/>
      <c r="P340" s="317"/>
      <c r="T340" s="309"/>
      <c r="U340" s="309"/>
    </row>
    <row r="341" spans="1:21" s="315" customFormat="1">
      <c r="A341" s="316"/>
      <c r="B341" s="316"/>
      <c r="C341" s="317"/>
      <c r="D341" s="317"/>
      <c r="E341" s="317"/>
      <c r="F341" s="317"/>
      <c r="G341" s="317"/>
      <c r="H341" s="317"/>
      <c r="I341" s="317"/>
      <c r="J341" s="317"/>
      <c r="K341" s="317"/>
      <c r="L341" s="317"/>
      <c r="M341" s="317"/>
      <c r="N341" s="317"/>
      <c r="O341" s="317"/>
      <c r="P341" s="317"/>
      <c r="T341" s="309"/>
      <c r="U341" s="309"/>
    </row>
    <row r="342" spans="1:21" s="315" customFormat="1">
      <c r="A342" s="316"/>
      <c r="B342" s="316"/>
      <c r="C342" s="317"/>
      <c r="D342" s="317"/>
      <c r="E342" s="317"/>
      <c r="F342" s="317"/>
      <c r="G342" s="317"/>
      <c r="H342" s="317"/>
      <c r="I342" s="317"/>
      <c r="J342" s="317"/>
      <c r="K342" s="317"/>
      <c r="L342" s="317"/>
      <c r="M342" s="317"/>
      <c r="N342" s="317"/>
      <c r="O342" s="317"/>
      <c r="P342" s="317"/>
      <c r="T342" s="309"/>
      <c r="U342" s="309"/>
    </row>
    <row r="343" spans="1:21" s="315" customFormat="1">
      <c r="A343" s="316"/>
      <c r="B343" s="316"/>
      <c r="C343" s="317"/>
      <c r="D343" s="317"/>
      <c r="E343" s="317"/>
      <c r="F343" s="317"/>
      <c r="G343" s="317"/>
      <c r="H343" s="317"/>
      <c r="I343" s="317"/>
      <c r="J343" s="317"/>
      <c r="K343" s="317"/>
      <c r="L343" s="317"/>
      <c r="M343" s="317"/>
      <c r="N343" s="317"/>
      <c r="O343" s="317"/>
      <c r="P343" s="317"/>
      <c r="T343" s="309"/>
      <c r="U343" s="309"/>
    </row>
    <row r="344" spans="1:21" s="315" customFormat="1">
      <c r="A344" s="316"/>
      <c r="B344" s="316"/>
      <c r="C344" s="317"/>
      <c r="D344" s="317"/>
      <c r="E344" s="317"/>
      <c r="F344" s="317"/>
      <c r="G344" s="317"/>
      <c r="H344" s="317"/>
      <c r="I344" s="317"/>
      <c r="J344" s="317"/>
      <c r="K344" s="317"/>
      <c r="L344" s="317"/>
      <c r="M344" s="317"/>
      <c r="N344" s="317"/>
      <c r="O344" s="317"/>
      <c r="P344" s="317"/>
      <c r="T344" s="309"/>
      <c r="U344" s="309"/>
    </row>
    <row r="345" spans="1:21" s="315" customFormat="1">
      <c r="A345" s="316"/>
      <c r="B345" s="316"/>
      <c r="C345" s="317"/>
      <c r="D345" s="317"/>
      <c r="E345" s="317"/>
      <c r="F345" s="317"/>
      <c r="G345" s="317"/>
      <c r="H345" s="317"/>
      <c r="I345" s="317"/>
      <c r="J345" s="317"/>
      <c r="K345" s="317"/>
      <c r="L345" s="317"/>
      <c r="M345" s="317"/>
      <c r="N345" s="317"/>
      <c r="O345" s="317"/>
      <c r="P345" s="317"/>
      <c r="T345" s="309"/>
      <c r="U345" s="309"/>
    </row>
    <row r="346" spans="1:21" s="315" customFormat="1">
      <c r="A346" s="316"/>
      <c r="B346" s="316"/>
      <c r="C346" s="317"/>
      <c r="D346" s="317"/>
      <c r="E346" s="317"/>
      <c r="F346" s="317"/>
      <c r="G346" s="317"/>
      <c r="H346" s="317"/>
      <c r="I346" s="317"/>
      <c r="J346" s="317"/>
      <c r="K346" s="317"/>
      <c r="L346" s="317"/>
      <c r="M346" s="317"/>
      <c r="N346" s="317"/>
      <c r="O346" s="317"/>
      <c r="P346" s="317"/>
      <c r="T346" s="309"/>
      <c r="U346" s="309"/>
    </row>
    <row r="347" spans="1:21" s="315" customFormat="1">
      <c r="A347" s="316"/>
      <c r="B347" s="316"/>
      <c r="C347" s="317"/>
      <c r="D347" s="317"/>
      <c r="E347" s="317"/>
      <c r="F347" s="317"/>
      <c r="G347" s="317"/>
      <c r="H347" s="317"/>
      <c r="I347" s="317"/>
      <c r="J347" s="317"/>
      <c r="K347" s="317"/>
      <c r="L347" s="317"/>
      <c r="M347" s="317"/>
      <c r="N347" s="317"/>
      <c r="O347" s="317"/>
      <c r="P347" s="317"/>
      <c r="T347" s="309"/>
      <c r="U347" s="309"/>
    </row>
    <row r="348" spans="1:21" s="315" customFormat="1">
      <c r="A348" s="316"/>
      <c r="B348" s="316"/>
      <c r="C348" s="317"/>
      <c r="D348" s="317"/>
      <c r="E348" s="317"/>
      <c r="F348" s="317"/>
      <c r="G348" s="317"/>
      <c r="H348" s="317"/>
      <c r="I348" s="317"/>
      <c r="J348" s="317"/>
      <c r="K348" s="317"/>
      <c r="L348" s="317"/>
      <c r="M348" s="317"/>
      <c r="N348" s="317"/>
      <c r="O348" s="317"/>
      <c r="P348" s="317"/>
      <c r="T348" s="309"/>
      <c r="U348" s="309"/>
    </row>
    <row r="349" spans="1:21" s="315" customFormat="1">
      <c r="A349" s="316"/>
      <c r="B349" s="316"/>
      <c r="C349" s="317"/>
      <c r="D349" s="317"/>
      <c r="E349" s="317"/>
      <c r="F349" s="317"/>
      <c r="G349" s="317"/>
      <c r="H349" s="317"/>
      <c r="I349" s="317"/>
      <c r="J349" s="317"/>
      <c r="K349" s="317"/>
      <c r="L349" s="317"/>
      <c r="M349" s="317"/>
      <c r="N349" s="317"/>
      <c r="O349" s="317"/>
      <c r="P349" s="317"/>
      <c r="T349" s="309"/>
      <c r="U349" s="309"/>
    </row>
    <row r="350" spans="1:21" s="315" customFormat="1">
      <c r="A350" s="316"/>
      <c r="B350" s="316"/>
      <c r="C350" s="317"/>
      <c r="D350" s="317"/>
      <c r="E350" s="317"/>
      <c r="F350" s="317"/>
      <c r="G350" s="317"/>
      <c r="H350" s="317"/>
      <c r="I350" s="317"/>
      <c r="J350" s="317"/>
      <c r="K350" s="317"/>
      <c r="L350" s="317"/>
      <c r="M350" s="317"/>
      <c r="N350" s="317"/>
      <c r="O350" s="317"/>
      <c r="P350" s="317"/>
      <c r="T350" s="309"/>
      <c r="U350" s="309"/>
    </row>
    <row r="351" spans="1:21" s="315" customFormat="1">
      <c r="A351" s="316"/>
      <c r="B351" s="316"/>
      <c r="C351" s="317"/>
      <c r="D351" s="317"/>
      <c r="E351" s="317"/>
      <c r="F351" s="317"/>
      <c r="G351" s="317"/>
      <c r="H351" s="317"/>
      <c r="I351" s="317"/>
      <c r="J351" s="317"/>
      <c r="K351" s="317"/>
      <c r="L351" s="317"/>
      <c r="M351" s="317"/>
      <c r="N351" s="317"/>
      <c r="O351" s="317"/>
      <c r="P351" s="317"/>
      <c r="T351" s="309"/>
      <c r="U351" s="309"/>
    </row>
    <row r="352" spans="1:21" s="315" customFormat="1">
      <c r="A352" s="316"/>
      <c r="B352" s="316"/>
      <c r="C352" s="317"/>
      <c r="D352" s="317"/>
      <c r="E352" s="317"/>
      <c r="F352" s="317"/>
      <c r="G352" s="317"/>
      <c r="H352" s="317"/>
      <c r="I352" s="317"/>
      <c r="J352" s="317"/>
      <c r="K352" s="317"/>
      <c r="L352" s="317"/>
      <c r="M352" s="317"/>
      <c r="N352" s="317"/>
      <c r="O352" s="317"/>
      <c r="P352" s="317"/>
      <c r="T352" s="309"/>
      <c r="U352" s="309"/>
    </row>
    <row r="353" spans="1:21" s="315" customFormat="1">
      <c r="A353" s="316"/>
      <c r="B353" s="316"/>
      <c r="C353" s="317"/>
      <c r="D353" s="317"/>
      <c r="E353" s="317"/>
      <c r="F353" s="317"/>
      <c r="G353" s="317"/>
      <c r="H353" s="317"/>
      <c r="I353" s="317"/>
      <c r="J353" s="317"/>
      <c r="K353" s="317"/>
      <c r="L353" s="317"/>
      <c r="M353" s="317"/>
      <c r="N353" s="317"/>
      <c r="O353" s="317"/>
      <c r="P353" s="317"/>
      <c r="T353" s="309"/>
      <c r="U353" s="309"/>
    </row>
    <row r="354" spans="1:21" s="315" customFormat="1">
      <c r="A354" s="316"/>
      <c r="B354" s="316"/>
      <c r="C354" s="317"/>
      <c r="D354" s="317"/>
      <c r="E354" s="317"/>
      <c r="F354" s="317"/>
      <c r="G354" s="317"/>
      <c r="H354" s="317"/>
      <c r="I354" s="317"/>
      <c r="J354" s="317"/>
      <c r="K354" s="317"/>
      <c r="L354" s="317"/>
      <c r="M354" s="317"/>
      <c r="N354" s="317"/>
      <c r="O354" s="317"/>
      <c r="P354" s="317"/>
      <c r="T354" s="309"/>
      <c r="U354" s="309"/>
    </row>
    <row r="355" spans="1:21" s="315" customFormat="1">
      <c r="A355" s="316"/>
      <c r="B355" s="316"/>
      <c r="C355" s="317"/>
      <c r="D355" s="317"/>
      <c r="E355" s="317"/>
      <c r="F355" s="317"/>
      <c r="G355" s="317"/>
      <c r="H355" s="317"/>
      <c r="I355" s="317"/>
      <c r="J355" s="317"/>
      <c r="K355" s="317"/>
      <c r="L355" s="317"/>
      <c r="M355" s="317"/>
      <c r="N355" s="317"/>
      <c r="O355" s="317"/>
      <c r="P355" s="317"/>
      <c r="T355" s="309"/>
      <c r="U355" s="309"/>
    </row>
    <row r="356" spans="1:21" s="315" customFormat="1">
      <c r="A356" s="316"/>
      <c r="B356" s="316"/>
      <c r="C356" s="317"/>
      <c r="D356" s="317"/>
      <c r="E356" s="317"/>
      <c r="F356" s="317"/>
      <c r="G356" s="317"/>
      <c r="H356" s="317"/>
      <c r="I356" s="317"/>
      <c r="J356" s="317"/>
      <c r="K356" s="317"/>
      <c r="L356" s="317"/>
      <c r="M356" s="317"/>
      <c r="N356" s="317"/>
      <c r="O356" s="317"/>
      <c r="P356" s="317"/>
      <c r="T356" s="309"/>
      <c r="U356" s="309"/>
    </row>
    <row r="357" spans="1:21" s="315" customFormat="1">
      <c r="A357" s="316"/>
      <c r="B357" s="316"/>
      <c r="C357" s="317"/>
      <c r="D357" s="317"/>
      <c r="E357" s="317"/>
      <c r="F357" s="317"/>
      <c r="G357" s="317"/>
      <c r="H357" s="317"/>
      <c r="I357" s="317"/>
      <c r="J357" s="317"/>
      <c r="K357" s="317"/>
      <c r="L357" s="317"/>
      <c r="M357" s="317"/>
      <c r="N357" s="317"/>
      <c r="O357" s="317"/>
      <c r="P357" s="317"/>
      <c r="T357" s="309"/>
      <c r="U357" s="309"/>
    </row>
    <row r="358" spans="1:21" s="315" customFormat="1">
      <c r="A358" s="316"/>
      <c r="B358" s="316"/>
      <c r="C358" s="317"/>
      <c r="D358" s="317"/>
      <c r="E358" s="317"/>
      <c r="F358" s="317"/>
      <c r="G358" s="317"/>
      <c r="H358" s="317"/>
      <c r="I358" s="317"/>
      <c r="J358" s="317"/>
      <c r="K358" s="317"/>
      <c r="L358" s="317"/>
      <c r="M358" s="317"/>
      <c r="N358" s="317"/>
      <c r="O358" s="317"/>
      <c r="P358" s="317"/>
      <c r="T358" s="309"/>
      <c r="U358" s="309"/>
    </row>
    <row r="359" spans="1:21" s="315" customFormat="1">
      <c r="A359" s="316"/>
      <c r="B359" s="316"/>
      <c r="C359" s="317"/>
      <c r="D359" s="317"/>
      <c r="E359" s="317"/>
      <c r="F359" s="317"/>
      <c r="G359" s="317"/>
      <c r="H359" s="317"/>
      <c r="I359" s="317"/>
      <c r="J359" s="317"/>
      <c r="K359" s="317"/>
      <c r="L359" s="317"/>
      <c r="M359" s="317"/>
      <c r="N359" s="317"/>
      <c r="O359" s="317"/>
      <c r="P359" s="317"/>
      <c r="T359" s="309"/>
      <c r="U359" s="309"/>
    </row>
    <row r="360" spans="1:21" s="315" customFormat="1">
      <c r="A360" s="316"/>
      <c r="B360" s="316"/>
      <c r="C360" s="317"/>
      <c r="D360" s="317"/>
      <c r="E360" s="317"/>
      <c r="F360" s="317"/>
      <c r="G360" s="317"/>
      <c r="H360" s="317"/>
      <c r="I360" s="317"/>
      <c r="J360" s="317"/>
      <c r="K360" s="317"/>
      <c r="L360" s="317"/>
      <c r="M360" s="317"/>
      <c r="N360" s="317"/>
      <c r="O360" s="317"/>
      <c r="P360" s="317"/>
      <c r="T360" s="309"/>
      <c r="U360" s="309"/>
    </row>
    <row r="361" spans="1:21" s="315" customFormat="1">
      <c r="A361" s="316"/>
      <c r="B361" s="316"/>
      <c r="C361" s="317"/>
      <c r="D361" s="317"/>
      <c r="E361" s="317"/>
      <c r="F361" s="317"/>
      <c r="G361" s="317"/>
      <c r="H361" s="317"/>
      <c r="I361" s="317"/>
      <c r="J361" s="317"/>
      <c r="K361" s="317"/>
      <c r="L361" s="317"/>
      <c r="M361" s="317"/>
      <c r="N361" s="317"/>
      <c r="O361" s="317"/>
      <c r="P361" s="317"/>
      <c r="T361" s="309"/>
      <c r="U361" s="309"/>
    </row>
    <row r="362" spans="1:21" s="315" customFormat="1">
      <c r="A362" s="316"/>
      <c r="B362" s="316"/>
      <c r="C362" s="317"/>
      <c r="D362" s="317"/>
      <c r="E362" s="317"/>
      <c r="F362" s="317"/>
      <c r="G362" s="317"/>
      <c r="H362" s="317"/>
      <c r="I362" s="317"/>
      <c r="J362" s="317"/>
      <c r="K362" s="317"/>
      <c r="L362" s="317"/>
      <c r="M362" s="317"/>
      <c r="N362" s="317"/>
      <c r="O362" s="317"/>
      <c r="P362" s="317"/>
      <c r="T362" s="309"/>
      <c r="U362" s="309"/>
    </row>
    <row r="363" spans="1:21" s="315" customFormat="1">
      <c r="A363" s="316"/>
      <c r="B363" s="316"/>
      <c r="C363" s="317"/>
      <c r="D363" s="317"/>
      <c r="E363" s="317"/>
      <c r="F363" s="317"/>
      <c r="G363" s="317"/>
      <c r="H363" s="317"/>
      <c r="I363" s="317"/>
      <c r="J363" s="317"/>
      <c r="K363" s="317"/>
      <c r="L363" s="317"/>
      <c r="M363" s="317"/>
      <c r="N363" s="317"/>
      <c r="O363" s="317"/>
      <c r="P363" s="317"/>
      <c r="T363" s="309"/>
      <c r="U363" s="309"/>
    </row>
    <row r="364" spans="1:21" s="315" customFormat="1">
      <c r="A364" s="316"/>
      <c r="B364" s="316"/>
      <c r="C364" s="317"/>
      <c r="D364" s="317"/>
      <c r="E364" s="317"/>
      <c r="F364" s="317"/>
      <c r="G364" s="317"/>
      <c r="H364" s="317"/>
      <c r="I364" s="317"/>
      <c r="J364" s="317"/>
      <c r="K364" s="317"/>
      <c r="L364" s="317"/>
      <c r="M364" s="317"/>
      <c r="N364" s="317"/>
      <c r="O364" s="317"/>
      <c r="P364" s="317"/>
      <c r="T364" s="309"/>
      <c r="U364" s="309"/>
    </row>
    <row r="365" spans="1:21" s="315" customFormat="1">
      <c r="A365" s="316"/>
      <c r="B365" s="316"/>
      <c r="C365" s="317"/>
      <c r="D365" s="317"/>
      <c r="E365" s="317"/>
      <c r="F365" s="317"/>
      <c r="G365" s="317"/>
      <c r="H365" s="317"/>
      <c r="I365" s="317"/>
      <c r="J365" s="317"/>
      <c r="K365" s="317"/>
      <c r="L365" s="317"/>
      <c r="M365" s="317"/>
      <c r="N365" s="317"/>
      <c r="O365" s="317"/>
      <c r="P365" s="317"/>
      <c r="T365" s="309"/>
      <c r="U365" s="309"/>
    </row>
    <row r="366" spans="1:21" s="315" customFormat="1">
      <c r="A366" s="316"/>
      <c r="B366" s="316"/>
      <c r="C366" s="317"/>
      <c r="D366" s="317"/>
      <c r="E366" s="317"/>
      <c r="F366" s="317"/>
      <c r="G366" s="317"/>
      <c r="H366" s="317"/>
      <c r="I366" s="317"/>
      <c r="J366" s="317"/>
      <c r="K366" s="317"/>
      <c r="L366" s="317"/>
      <c r="M366" s="317"/>
      <c r="N366" s="317"/>
      <c r="O366" s="317"/>
      <c r="P366" s="317"/>
      <c r="T366" s="309"/>
      <c r="U366" s="309"/>
    </row>
    <row r="367" spans="1:21" s="315" customFormat="1">
      <c r="A367" s="316"/>
      <c r="B367" s="316"/>
      <c r="C367" s="317"/>
      <c r="D367" s="317"/>
      <c r="E367" s="317"/>
      <c r="F367" s="317"/>
      <c r="G367" s="317"/>
      <c r="H367" s="317"/>
      <c r="I367" s="317"/>
      <c r="J367" s="317"/>
      <c r="K367" s="317"/>
      <c r="L367" s="317"/>
      <c r="M367" s="317"/>
      <c r="N367" s="317"/>
      <c r="O367" s="317"/>
      <c r="P367" s="317"/>
      <c r="T367" s="309"/>
      <c r="U367" s="309"/>
    </row>
    <row r="368" spans="1:21" s="315" customFormat="1">
      <c r="A368" s="316"/>
      <c r="B368" s="316"/>
      <c r="C368" s="317"/>
      <c r="D368" s="317"/>
      <c r="E368" s="317"/>
      <c r="F368" s="317"/>
      <c r="G368" s="317"/>
      <c r="H368" s="317"/>
      <c r="I368" s="317"/>
      <c r="J368" s="317"/>
      <c r="K368" s="317"/>
      <c r="L368" s="317"/>
      <c r="M368" s="317"/>
      <c r="N368" s="317"/>
      <c r="O368" s="317"/>
      <c r="P368" s="317"/>
      <c r="T368" s="309"/>
      <c r="U368" s="309"/>
    </row>
    <row r="369" spans="1:21" s="315" customFormat="1">
      <c r="A369" s="316"/>
      <c r="B369" s="316"/>
      <c r="C369" s="317"/>
      <c r="D369" s="317"/>
      <c r="E369" s="317"/>
      <c r="F369" s="317"/>
      <c r="G369" s="317"/>
      <c r="H369" s="317"/>
      <c r="I369" s="317"/>
      <c r="J369" s="317"/>
      <c r="K369" s="317"/>
      <c r="L369" s="317"/>
      <c r="M369" s="317"/>
      <c r="N369" s="317"/>
      <c r="O369" s="317"/>
      <c r="P369" s="317"/>
      <c r="T369" s="309"/>
      <c r="U369" s="309"/>
    </row>
    <row r="370" spans="1:21" s="315" customFormat="1">
      <c r="A370" s="316"/>
      <c r="B370" s="316"/>
      <c r="C370" s="317"/>
      <c r="D370" s="317"/>
      <c r="E370" s="317"/>
      <c r="F370" s="317"/>
      <c r="G370" s="317"/>
      <c r="H370" s="317"/>
      <c r="I370" s="317"/>
      <c r="J370" s="317"/>
      <c r="K370" s="317"/>
      <c r="L370" s="317"/>
      <c r="M370" s="317"/>
      <c r="N370" s="317"/>
      <c r="O370" s="317"/>
      <c r="P370" s="317"/>
      <c r="T370" s="309"/>
      <c r="U370" s="309"/>
    </row>
    <row r="371" spans="1:21" s="315" customFormat="1">
      <c r="A371" s="316"/>
      <c r="B371" s="316"/>
      <c r="C371" s="317"/>
      <c r="D371" s="317"/>
      <c r="E371" s="317"/>
      <c r="F371" s="317"/>
      <c r="G371" s="317"/>
      <c r="H371" s="317"/>
      <c r="I371" s="317"/>
      <c r="J371" s="317"/>
      <c r="K371" s="317"/>
      <c r="L371" s="317"/>
      <c r="M371" s="317"/>
      <c r="N371" s="317"/>
      <c r="O371" s="317"/>
      <c r="P371" s="317"/>
      <c r="T371" s="309"/>
      <c r="U371" s="309"/>
    </row>
    <row r="372" spans="1:21" s="315" customFormat="1">
      <c r="A372" s="316"/>
      <c r="B372" s="316"/>
      <c r="C372" s="317"/>
      <c r="D372" s="317"/>
      <c r="E372" s="317"/>
      <c r="F372" s="317"/>
      <c r="G372" s="317"/>
      <c r="H372" s="317"/>
      <c r="I372" s="317"/>
      <c r="J372" s="317"/>
      <c r="K372" s="317"/>
      <c r="L372" s="317"/>
      <c r="M372" s="317"/>
      <c r="N372" s="317"/>
      <c r="O372" s="317"/>
      <c r="P372" s="317"/>
      <c r="T372" s="309"/>
      <c r="U372" s="309"/>
    </row>
    <row r="373" spans="1:21" s="315" customFormat="1">
      <c r="A373" s="316"/>
      <c r="B373" s="316"/>
      <c r="C373" s="317"/>
      <c r="D373" s="317"/>
      <c r="E373" s="317"/>
      <c r="F373" s="317"/>
      <c r="G373" s="317"/>
      <c r="H373" s="317"/>
      <c r="I373" s="317"/>
      <c r="J373" s="317"/>
      <c r="K373" s="317"/>
      <c r="L373" s="317"/>
      <c r="M373" s="317"/>
      <c r="N373" s="317"/>
      <c r="O373" s="317"/>
      <c r="P373" s="317"/>
      <c r="T373" s="309"/>
      <c r="U373" s="309"/>
    </row>
    <row r="374" spans="1:21" s="315" customFormat="1">
      <c r="A374" s="316"/>
      <c r="B374" s="316"/>
      <c r="C374" s="317"/>
      <c r="D374" s="317"/>
      <c r="E374" s="317"/>
      <c r="F374" s="317"/>
      <c r="G374" s="317"/>
      <c r="H374" s="317"/>
      <c r="I374" s="317"/>
      <c r="J374" s="317"/>
      <c r="K374" s="317"/>
      <c r="L374" s="317"/>
      <c r="M374" s="317"/>
      <c r="N374" s="317"/>
      <c r="O374" s="317"/>
      <c r="P374" s="317"/>
      <c r="T374" s="309"/>
      <c r="U374" s="309"/>
    </row>
    <row r="375" spans="1:21" s="315" customFormat="1">
      <c r="A375" s="316"/>
      <c r="B375" s="316"/>
      <c r="C375" s="317"/>
      <c r="D375" s="317"/>
      <c r="E375" s="317"/>
      <c r="F375" s="317"/>
      <c r="G375" s="317"/>
      <c r="H375" s="317"/>
      <c r="I375" s="317"/>
      <c r="J375" s="317"/>
      <c r="K375" s="317"/>
      <c r="L375" s="317"/>
      <c r="M375" s="317"/>
      <c r="N375" s="317"/>
      <c r="O375" s="317"/>
      <c r="P375" s="317"/>
      <c r="T375" s="309"/>
      <c r="U375" s="309"/>
    </row>
    <row r="376" spans="1:21" s="315" customFormat="1">
      <c r="A376" s="316"/>
      <c r="B376" s="316"/>
      <c r="C376" s="317"/>
      <c r="D376" s="317"/>
      <c r="E376" s="317"/>
      <c r="F376" s="317"/>
      <c r="G376" s="317"/>
      <c r="H376" s="317"/>
      <c r="I376" s="317"/>
      <c r="J376" s="317"/>
      <c r="K376" s="317"/>
      <c r="L376" s="317"/>
      <c r="M376" s="317"/>
      <c r="N376" s="317"/>
      <c r="O376" s="317"/>
      <c r="P376" s="317"/>
      <c r="T376" s="309"/>
      <c r="U376" s="309"/>
    </row>
    <row r="377" spans="1:21" s="315" customFormat="1">
      <c r="A377" s="316"/>
      <c r="B377" s="316"/>
      <c r="C377" s="317"/>
      <c r="D377" s="317"/>
      <c r="E377" s="317"/>
      <c r="F377" s="317"/>
      <c r="G377" s="317"/>
      <c r="H377" s="317"/>
      <c r="I377" s="317"/>
      <c r="J377" s="317"/>
      <c r="K377" s="317"/>
      <c r="L377" s="317"/>
      <c r="M377" s="317"/>
      <c r="N377" s="317"/>
      <c r="O377" s="317"/>
      <c r="P377" s="317"/>
      <c r="T377" s="309"/>
      <c r="U377" s="309"/>
    </row>
    <row r="378" spans="1:21" s="315" customFormat="1">
      <c r="A378" s="316"/>
      <c r="B378" s="316"/>
      <c r="C378" s="317"/>
      <c r="D378" s="317"/>
      <c r="E378" s="317"/>
      <c r="F378" s="317"/>
      <c r="G378" s="317"/>
      <c r="H378" s="317"/>
      <c r="I378" s="317"/>
      <c r="J378" s="317"/>
      <c r="K378" s="317"/>
      <c r="L378" s="317"/>
      <c r="M378" s="317"/>
      <c r="N378" s="317"/>
      <c r="O378" s="317"/>
      <c r="P378" s="317"/>
      <c r="T378" s="309"/>
      <c r="U378" s="309"/>
    </row>
    <row r="379" spans="1:21" s="315" customFormat="1">
      <c r="A379" s="316"/>
      <c r="B379" s="316"/>
      <c r="C379" s="317"/>
      <c r="D379" s="317"/>
      <c r="E379" s="317"/>
      <c r="F379" s="317"/>
      <c r="G379" s="317"/>
      <c r="H379" s="317"/>
      <c r="I379" s="317"/>
      <c r="J379" s="317"/>
      <c r="K379" s="317"/>
      <c r="L379" s="317"/>
      <c r="M379" s="317"/>
      <c r="N379" s="317"/>
      <c r="O379" s="317"/>
      <c r="P379" s="317"/>
      <c r="T379" s="309"/>
      <c r="U379" s="309"/>
    </row>
    <row r="380" spans="1:21" s="315" customFormat="1">
      <c r="A380" s="317"/>
      <c r="B380" s="317"/>
      <c r="C380" s="317"/>
      <c r="D380" s="317"/>
      <c r="E380" s="317"/>
      <c r="F380" s="317"/>
      <c r="G380" s="317"/>
      <c r="H380" s="317"/>
      <c r="I380" s="317"/>
      <c r="J380" s="317"/>
      <c r="K380" s="317"/>
      <c r="L380" s="317"/>
      <c r="M380" s="317"/>
      <c r="N380" s="317"/>
      <c r="O380" s="317"/>
      <c r="P380" s="317"/>
      <c r="T380" s="309"/>
      <c r="U380" s="309"/>
    </row>
    <row r="381" spans="1:21" s="315" customFormat="1">
      <c r="A381" s="317"/>
      <c r="B381" s="317"/>
      <c r="C381" s="317"/>
      <c r="D381" s="317"/>
      <c r="E381" s="317"/>
      <c r="F381" s="317"/>
      <c r="G381" s="317"/>
      <c r="H381" s="317"/>
      <c r="I381" s="317"/>
      <c r="J381" s="317"/>
      <c r="K381" s="317"/>
      <c r="L381" s="317"/>
      <c r="M381" s="317"/>
      <c r="N381" s="317"/>
      <c r="O381" s="317"/>
      <c r="P381" s="317"/>
      <c r="T381" s="309"/>
      <c r="U381" s="309"/>
    </row>
    <row r="382" spans="1:21" s="315" customFormat="1">
      <c r="A382" s="317"/>
      <c r="B382" s="317"/>
      <c r="C382" s="317"/>
      <c r="D382" s="317"/>
      <c r="E382" s="317"/>
      <c r="F382" s="317"/>
      <c r="G382" s="317"/>
      <c r="H382" s="317"/>
      <c r="I382" s="317"/>
      <c r="J382" s="317"/>
      <c r="K382" s="317"/>
      <c r="L382" s="317"/>
      <c r="M382" s="317"/>
      <c r="N382" s="317"/>
      <c r="O382" s="317"/>
      <c r="P382" s="317"/>
      <c r="T382" s="309"/>
      <c r="U382" s="309"/>
    </row>
    <row r="383" spans="1:21" s="315" customFormat="1">
      <c r="A383" s="317"/>
      <c r="B383" s="317"/>
      <c r="C383" s="317"/>
      <c r="D383" s="317"/>
      <c r="E383" s="317"/>
      <c r="F383" s="317"/>
      <c r="G383" s="317"/>
      <c r="H383" s="317"/>
      <c r="I383" s="317"/>
      <c r="J383" s="317"/>
      <c r="K383" s="317"/>
      <c r="L383" s="317"/>
      <c r="M383" s="317"/>
      <c r="N383" s="317"/>
      <c r="O383" s="317"/>
      <c r="P383" s="317"/>
      <c r="T383" s="309"/>
      <c r="U383" s="309"/>
    </row>
    <row r="384" spans="1:21" s="315" customFormat="1">
      <c r="A384" s="317"/>
      <c r="B384" s="317"/>
      <c r="C384" s="317"/>
      <c r="D384" s="317"/>
      <c r="E384" s="317"/>
      <c r="F384" s="317"/>
      <c r="G384" s="317"/>
      <c r="H384" s="317"/>
      <c r="I384" s="317"/>
      <c r="J384" s="317"/>
      <c r="K384" s="317"/>
      <c r="L384" s="317"/>
      <c r="M384" s="317"/>
      <c r="N384" s="317"/>
      <c r="O384" s="317"/>
      <c r="P384" s="317"/>
      <c r="T384" s="309"/>
      <c r="U384" s="309"/>
    </row>
    <row r="385" spans="1:21" s="315" customFormat="1">
      <c r="A385" s="317"/>
      <c r="B385" s="317"/>
      <c r="C385" s="317"/>
      <c r="D385" s="317"/>
      <c r="E385" s="317"/>
      <c r="F385" s="317"/>
      <c r="G385" s="317"/>
      <c r="H385" s="317"/>
      <c r="I385" s="317"/>
      <c r="J385" s="317"/>
      <c r="K385" s="317"/>
      <c r="L385" s="317"/>
      <c r="M385" s="317"/>
      <c r="N385" s="317"/>
      <c r="O385" s="317"/>
      <c r="P385" s="317"/>
      <c r="T385" s="309"/>
      <c r="U385" s="309"/>
    </row>
    <row r="386" spans="1:21" s="315" customFormat="1">
      <c r="A386" s="317"/>
      <c r="B386" s="317"/>
      <c r="C386" s="317"/>
      <c r="D386" s="317"/>
      <c r="E386" s="317"/>
      <c r="F386" s="317"/>
      <c r="G386" s="317"/>
      <c r="H386" s="317"/>
      <c r="I386" s="317"/>
      <c r="J386" s="317"/>
      <c r="K386" s="317"/>
      <c r="L386" s="317"/>
      <c r="M386" s="317"/>
      <c r="N386" s="317"/>
      <c r="O386" s="317"/>
      <c r="P386" s="317"/>
      <c r="T386" s="309"/>
      <c r="U386" s="309"/>
    </row>
    <row r="387" spans="1:21" s="315" customFormat="1">
      <c r="A387" s="317"/>
      <c r="B387" s="317"/>
      <c r="C387" s="317"/>
      <c r="D387" s="317"/>
      <c r="E387" s="317"/>
      <c r="F387" s="317"/>
      <c r="G387" s="317"/>
      <c r="H387" s="317"/>
      <c r="I387" s="317"/>
      <c r="J387" s="317"/>
      <c r="K387" s="317"/>
      <c r="L387" s="317"/>
      <c r="M387" s="317"/>
      <c r="N387" s="317"/>
      <c r="O387" s="317"/>
      <c r="P387" s="317"/>
      <c r="T387" s="309"/>
      <c r="U387" s="309"/>
    </row>
    <row r="388" spans="1:21" s="315" customFormat="1">
      <c r="A388" s="317"/>
      <c r="B388" s="317"/>
      <c r="C388" s="317"/>
      <c r="D388" s="317"/>
      <c r="E388" s="317"/>
      <c r="F388" s="317"/>
      <c r="G388" s="317"/>
      <c r="H388" s="317"/>
      <c r="I388" s="317"/>
      <c r="J388" s="317"/>
      <c r="K388" s="317"/>
      <c r="L388" s="317"/>
      <c r="M388" s="317"/>
      <c r="N388" s="317"/>
      <c r="O388" s="317"/>
      <c r="P388" s="317"/>
      <c r="T388" s="309"/>
      <c r="U388" s="309"/>
    </row>
    <row r="389" spans="1:21" s="315" customFormat="1">
      <c r="A389" s="317"/>
      <c r="B389" s="317"/>
      <c r="C389" s="317"/>
      <c r="D389" s="317"/>
      <c r="E389" s="317"/>
      <c r="F389" s="317"/>
      <c r="G389" s="317"/>
      <c r="H389" s="317"/>
      <c r="I389" s="317"/>
      <c r="J389" s="317"/>
      <c r="K389" s="317"/>
      <c r="L389" s="317"/>
      <c r="M389" s="317"/>
      <c r="N389" s="317"/>
      <c r="O389" s="317"/>
      <c r="P389" s="317"/>
      <c r="T389" s="309"/>
      <c r="U389" s="309"/>
    </row>
    <row r="390" spans="1:21" s="315" customFormat="1">
      <c r="A390" s="317"/>
      <c r="B390" s="317"/>
      <c r="C390" s="317"/>
      <c r="D390" s="317"/>
      <c r="E390" s="317"/>
      <c r="F390" s="317"/>
      <c r="G390" s="317"/>
      <c r="H390" s="317"/>
      <c r="I390" s="317"/>
      <c r="J390" s="317"/>
      <c r="K390" s="317"/>
      <c r="L390" s="317"/>
      <c r="M390" s="317"/>
      <c r="N390" s="317"/>
      <c r="O390" s="317"/>
      <c r="P390" s="317"/>
      <c r="T390" s="309"/>
      <c r="U390" s="309"/>
    </row>
    <row r="391" spans="1:21" s="315" customFormat="1">
      <c r="A391" s="317"/>
      <c r="B391" s="317"/>
      <c r="C391" s="317"/>
      <c r="D391" s="317"/>
      <c r="E391" s="317"/>
      <c r="F391" s="317"/>
      <c r="G391" s="317"/>
      <c r="H391" s="317"/>
      <c r="I391" s="317"/>
      <c r="J391" s="317"/>
      <c r="K391" s="317"/>
      <c r="L391" s="317"/>
      <c r="M391" s="317"/>
      <c r="N391" s="317"/>
      <c r="O391" s="317"/>
      <c r="P391" s="317"/>
      <c r="T391" s="309"/>
      <c r="U391" s="309"/>
    </row>
    <row r="392" spans="1:21" s="315" customFormat="1">
      <c r="A392" s="317"/>
      <c r="B392" s="317"/>
      <c r="C392" s="317"/>
      <c r="D392" s="317"/>
      <c r="E392" s="317"/>
      <c r="F392" s="317"/>
      <c r="G392" s="317"/>
      <c r="H392" s="317"/>
      <c r="I392" s="317"/>
      <c r="J392" s="317"/>
      <c r="K392" s="317"/>
      <c r="L392" s="317"/>
      <c r="M392" s="317"/>
      <c r="N392" s="317"/>
      <c r="O392" s="317"/>
      <c r="P392" s="317"/>
      <c r="T392" s="309"/>
      <c r="U392" s="309"/>
    </row>
    <row r="393" spans="1:21" s="315" customFormat="1">
      <c r="A393" s="317"/>
      <c r="B393" s="317"/>
      <c r="C393" s="317"/>
      <c r="D393" s="317"/>
      <c r="E393" s="317"/>
      <c r="F393" s="317"/>
      <c r="G393" s="317"/>
      <c r="H393" s="317"/>
      <c r="I393" s="317"/>
      <c r="J393" s="317"/>
      <c r="K393" s="317"/>
      <c r="L393" s="317"/>
      <c r="M393" s="317"/>
      <c r="N393" s="317"/>
      <c r="O393" s="317"/>
      <c r="P393" s="317"/>
      <c r="T393" s="309"/>
      <c r="U393" s="309"/>
    </row>
    <row r="394" spans="1:21" s="315" customFormat="1">
      <c r="A394" s="317"/>
      <c r="B394" s="317"/>
      <c r="C394" s="317"/>
      <c r="D394" s="317"/>
      <c r="E394" s="317"/>
      <c r="F394" s="317"/>
      <c r="G394" s="317"/>
      <c r="H394" s="317"/>
      <c r="I394" s="317"/>
      <c r="J394" s="317"/>
      <c r="K394" s="317"/>
      <c r="L394" s="317"/>
      <c r="M394" s="317"/>
      <c r="N394" s="317"/>
      <c r="O394" s="317"/>
      <c r="P394" s="317"/>
      <c r="T394" s="309"/>
      <c r="U394" s="309"/>
    </row>
    <row r="395" spans="1:21" s="315" customFormat="1">
      <c r="A395" s="317"/>
      <c r="B395" s="317"/>
      <c r="C395" s="317"/>
      <c r="D395" s="317"/>
      <c r="E395" s="317"/>
      <c r="F395" s="317"/>
      <c r="G395" s="317"/>
      <c r="H395" s="317"/>
      <c r="I395" s="317"/>
      <c r="J395" s="317"/>
      <c r="K395" s="317"/>
      <c r="L395" s="317"/>
      <c r="M395" s="317"/>
      <c r="N395" s="317"/>
      <c r="O395" s="317"/>
      <c r="P395" s="317"/>
      <c r="T395" s="309"/>
      <c r="U395" s="309"/>
    </row>
    <row r="396" spans="1:21" s="315" customFormat="1">
      <c r="A396" s="317"/>
      <c r="B396" s="317"/>
      <c r="C396" s="317"/>
      <c r="D396" s="317"/>
      <c r="E396" s="317"/>
      <c r="F396" s="317"/>
      <c r="G396" s="317"/>
      <c r="H396" s="317"/>
      <c r="I396" s="317"/>
      <c r="J396" s="317"/>
      <c r="K396" s="317"/>
      <c r="L396" s="317"/>
      <c r="M396" s="317"/>
      <c r="N396" s="317"/>
      <c r="O396" s="317"/>
      <c r="P396" s="317"/>
      <c r="T396" s="309"/>
      <c r="U396" s="309"/>
    </row>
    <row r="397" spans="1:21" s="315" customFormat="1">
      <c r="A397" s="317"/>
      <c r="B397" s="317"/>
      <c r="C397" s="317"/>
      <c r="D397" s="317"/>
      <c r="E397" s="317"/>
      <c r="F397" s="317"/>
      <c r="G397" s="317"/>
      <c r="H397" s="317"/>
      <c r="I397" s="317"/>
      <c r="J397" s="317"/>
      <c r="K397" s="317"/>
      <c r="L397" s="317"/>
      <c r="M397" s="317"/>
      <c r="N397" s="317"/>
      <c r="O397" s="317"/>
      <c r="P397" s="317"/>
      <c r="T397" s="309"/>
      <c r="U397" s="309"/>
    </row>
    <row r="398" spans="1:21" s="315" customFormat="1">
      <c r="A398" s="317"/>
      <c r="B398" s="317"/>
      <c r="C398" s="317"/>
      <c r="D398" s="317"/>
      <c r="E398" s="317"/>
      <c r="F398" s="317"/>
      <c r="G398" s="317"/>
      <c r="H398" s="317"/>
      <c r="I398" s="317"/>
      <c r="J398" s="317"/>
      <c r="K398" s="317"/>
      <c r="L398" s="317"/>
      <c r="M398" s="317"/>
      <c r="N398" s="317"/>
      <c r="O398" s="317"/>
      <c r="P398" s="317"/>
      <c r="T398" s="309"/>
      <c r="U398" s="309"/>
    </row>
    <row r="399" spans="1:21" s="315" customFormat="1">
      <c r="A399" s="317"/>
      <c r="B399" s="317"/>
      <c r="C399" s="317"/>
      <c r="D399" s="317"/>
      <c r="E399" s="317"/>
      <c r="F399" s="317"/>
      <c r="G399" s="317"/>
      <c r="H399" s="317"/>
      <c r="I399" s="317"/>
      <c r="J399" s="317"/>
      <c r="K399" s="317"/>
      <c r="L399" s="317"/>
      <c r="M399" s="317"/>
      <c r="N399" s="317"/>
      <c r="O399" s="317"/>
      <c r="P399" s="317"/>
      <c r="T399" s="309"/>
      <c r="U399" s="309"/>
    </row>
    <row r="400" spans="1:21" s="315" customFormat="1">
      <c r="A400" s="317"/>
      <c r="B400" s="317"/>
      <c r="C400" s="317"/>
      <c r="D400" s="317"/>
      <c r="E400" s="317"/>
      <c r="F400" s="317"/>
      <c r="G400" s="317"/>
      <c r="H400" s="317"/>
      <c r="I400" s="317"/>
      <c r="J400" s="317"/>
      <c r="K400" s="317"/>
      <c r="L400" s="317"/>
      <c r="M400" s="317"/>
      <c r="N400" s="317"/>
      <c r="O400" s="317"/>
      <c r="P400" s="317"/>
      <c r="T400" s="309"/>
      <c r="U400" s="309"/>
    </row>
    <row r="401" spans="1:21" s="315" customFormat="1">
      <c r="A401" s="317"/>
      <c r="B401" s="317"/>
      <c r="C401" s="317"/>
      <c r="D401" s="317"/>
      <c r="E401" s="317"/>
      <c r="F401" s="317"/>
      <c r="G401" s="317"/>
      <c r="H401" s="317"/>
      <c r="I401" s="317"/>
      <c r="J401" s="317"/>
      <c r="K401" s="317"/>
      <c r="L401" s="317"/>
      <c r="M401" s="317"/>
      <c r="N401" s="317"/>
      <c r="O401" s="317"/>
      <c r="P401" s="317"/>
      <c r="T401" s="309"/>
      <c r="U401" s="309"/>
    </row>
    <row r="402" spans="1:21" s="315" customFormat="1">
      <c r="A402" s="317"/>
      <c r="B402" s="317"/>
      <c r="C402" s="317"/>
      <c r="D402" s="317"/>
      <c r="E402" s="317"/>
      <c r="F402" s="317"/>
      <c r="G402" s="317"/>
      <c r="H402" s="317"/>
      <c r="I402" s="317"/>
      <c r="J402" s="317"/>
      <c r="K402" s="317"/>
      <c r="L402" s="317"/>
      <c r="M402" s="317"/>
      <c r="N402" s="317"/>
      <c r="O402" s="317"/>
      <c r="P402" s="317"/>
      <c r="T402" s="309"/>
      <c r="U402" s="309"/>
    </row>
    <row r="403" spans="1:21" s="315" customFormat="1">
      <c r="A403" s="317"/>
      <c r="B403" s="317"/>
      <c r="C403" s="317"/>
      <c r="D403" s="317"/>
      <c r="E403" s="317"/>
      <c r="F403" s="317"/>
      <c r="G403" s="317"/>
      <c r="H403" s="317"/>
      <c r="I403" s="317"/>
      <c r="J403" s="317"/>
      <c r="K403" s="317"/>
      <c r="L403" s="317"/>
      <c r="M403" s="317"/>
      <c r="N403" s="317"/>
      <c r="O403" s="317"/>
      <c r="P403" s="317"/>
      <c r="T403" s="309"/>
      <c r="U403" s="309"/>
    </row>
    <row r="404" spans="1:21" s="315" customFormat="1">
      <c r="A404" s="317"/>
      <c r="B404" s="317"/>
      <c r="C404" s="317"/>
      <c r="D404" s="317"/>
      <c r="E404" s="317"/>
      <c r="F404" s="317"/>
      <c r="G404" s="317"/>
      <c r="H404" s="317"/>
      <c r="I404" s="317"/>
      <c r="J404" s="317"/>
      <c r="K404" s="317"/>
      <c r="L404" s="317"/>
      <c r="M404" s="317"/>
      <c r="N404" s="317"/>
      <c r="O404" s="317"/>
      <c r="P404" s="317"/>
      <c r="T404" s="309"/>
      <c r="U404" s="309"/>
    </row>
    <row r="405" spans="1:21" s="315" customFormat="1">
      <c r="A405" s="317"/>
      <c r="B405" s="317"/>
      <c r="C405" s="317"/>
      <c r="D405" s="317"/>
      <c r="E405" s="317"/>
      <c r="F405" s="317"/>
      <c r="G405" s="317"/>
      <c r="H405" s="317"/>
      <c r="I405" s="317"/>
      <c r="J405" s="317"/>
      <c r="K405" s="317"/>
      <c r="L405" s="317"/>
      <c r="M405" s="317"/>
      <c r="N405" s="317"/>
      <c r="O405" s="317"/>
      <c r="P405" s="317"/>
      <c r="T405" s="309"/>
      <c r="U405" s="309"/>
    </row>
    <row r="406" spans="1:21" s="315" customFormat="1">
      <c r="A406" s="317"/>
      <c r="B406" s="317"/>
      <c r="C406" s="317"/>
      <c r="D406" s="317"/>
      <c r="E406" s="317"/>
      <c r="F406" s="317"/>
      <c r="G406" s="317"/>
      <c r="H406" s="317"/>
      <c r="I406" s="317"/>
      <c r="J406" s="317"/>
      <c r="K406" s="317"/>
      <c r="L406" s="317"/>
      <c r="M406" s="317"/>
      <c r="N406" s="317"/>
      <c r="O406" s="317"/>
      <c r="P406" s="317"/>
      <c r="T406" s="309"/>
      <c r="U406" s="309"/>
    </row>
    <row r="407" spans="1:21" s="315" customFormat="1">
      <c r="A407" s="317"/>
      <c r="B407" s="317"/>
      <c r="C407" s="317"/>
      <c r="D407" s="317"/>
      <c r="E407" s="317"/>
      <c r="F407" s="317"/>
      <c r="G407" s="317"/>
      <c r="H407" s="317"/>
      <c r="I407" s="317"/>
      <c r="J407" s="317"/>
      <c r="K407" s="317"/>
      <c r="L407" s="317"/>
      <c r="M407" s="317"/>
      <c r="N407" s="317"/>
      <c r="O407" s="317"/>
      <c r="P407" s="317"/>
      <c r="T407" s="309"/>
      <c r="U407" s="309"/>
    </row>
    <row r="408" spans="1:21" s="315" customFormat="1">
      <c r="A408" s="317"/>
      <c r="B408" s="317"/>
      <c r="C408" s="317"/>
      <c r="D408" s="317"/>
      <c r="E408" s="317"/>
      <c r="F408" s="317"/>
      <c r="G408" s="317"/>
      <c r="H408" s="317"/>
      <c r="I408" s="317"/>
      <c r="J408" s="317"/>
      <c r="K408" s="317"/>
      <c r="L408" s="317"/>
      <c r="M408" s="317"/>
      <c r="N408" s="317"/>
      <c r="O408" s="317"/>
      <c r="P408" s="317"/>
      <c r="T408" s="309"/>
      <c r="U408" s="309"/>
    </row>
    <row r="409" spans="1:21" s="315" customFormat="1">
      <c r="A409" s="317"/>
      <c r="B409" s="317"/>
      <c r="C409" s="317"/>
      <c r="D409" s="317"/>
      <c r="E409" s="317"/>
      <c r="F409" s="317"/>
      <c r="G409" s="317"/>
      <c r="H409" s="317"/>
      <c r="I409" s="317"/>
      <c r="J409" s="317"/>
      <c r="K409" s="317"/>
      <c r="L409" s="317"/>
      <c r="M409" s="317"/>
      <c r="N409" s="317"/>
      <c r="O409" s="317"/>
      <c r="P409" s="317"/>
      <c r="T409" s="309"/>
      <c r="U409" s="309"/>
    </row>
    <row r="410" spans="1:21" s="315" customFormat="1">
      <c r="A410" s="317"/>
      <c r="B410" s="317"/>
      <c r="C410" s="317"/>
      <c r="D410" s="317"/>
      <c r="E410" s="317"/>
      <c r="F410" s="317"/>
      <c r="G410" s="317"/>
      <c r="H410" s="317"/>
      <c r="I410" s="317"/>
      <c r="J410" s="317"/>
      <c r="K410" s="317"/>
      <c r="L410" s="317"/>
      <c r="M410" s="317"/>
      <c r="N410" s="317"/>
      <c r="O410" s="317"/>
      <c r="P410" s="317"/>
      <c r="T410" s="309"/>
      <c r="U410" s="309"/>
    </row>
    <row r="411" spans="1:21" s="315" customFormat="1">
      <c r="A411" s="317"/>
      <c r="B411" s="317"/>
      <c r="C411" s="317"/>
      <c r="D411" s="317"/>
      <c r="E411" s="317"/>
      <c r="F411" s="317"/>
      <c r="G411" s="317"/>
      <c r="H411" s="317"/>
      <c r="I411" s="317"/>
      <c r="J411" s="317"/>
      <c r="K411" s="317"/>
      <c r="L411" s="317"/>
      <c r="M411" s="317"/>
      <c r="N411" s="317"/>
      <c r="O411" s="317"/>
      <c r="P411" s="317"/>
      <c r="T411" s="309"/>
      <c r="U411" s="309"/>
    </row>
    <row r="412" spans="1:21" s="315" customFormat="1">
      <c r="A412" s="317"/>
      <c r="B412" s="317"/>
      <c r="C412" s="317"/>
      <c r="D412" s="317"/>
      <c r="E412" s="317"/>
      <c r="F412" s="317"/>
      <c r="G412" s="317"/>
      <c r="H412" s="317"/>
      <c r="I412" s="317"/>
      <c r="J412" s="317"/>
      <c r="K412" s="317"/>
      <c r="L412" s="317"/>
      <c r="M412" s="317"/>
      <c r="N412" s="317"/>
      <c r="O412" s="317"/>
      <c r="P412" s="317"/>
      <c r="T412" s="309"/>
      <c r="U412" s="309"/>
    </row>
    <row r="413" spans="1:21" s="315" customFormat="1">
      <c r="A413" s="317"/>
      <c r="B413" s="317"/>
      <c r="C413" s="317"/>
      <c r="D413" s="317"/>
      <c r="E413" s="317"/>
      <c r="F413" s="317"/>
      <c r="G413" s="317"/>
      <c r="H413" s="317"/>
      <c r="I413" s="317"/>
      <c r="J413" s="317"/>
      <c r="K413" s="317"/>
      <c r="L413" s="317"/>
      <c r="M413" s="317"/>
      <c r="N413" s="317"/>
      <c r="O413" s="317"/>
      <c r="P413" s="317"/>
      <c r="T413" s="309"/>
      <c r="U413" s="309"/>
    </row>
    <row r="414" spans="1:21" s="315" customFormat="1">
      <c r="A414" s="317"/>
      <c r="B414" s="317"/>
      <c r="C414" s="317"/>
      <c r="D414" s="317"/>
      <c r="E414" s="317"/>
      <c r="F414" s="317"/>
      <c r="G414" s="317"/>
      <c r="H414" s="317"/>
      <c r="I414" s="317"/>
      <c r="J414" s="317"/>
      <c r="K414" s="317"/>
      <c r="L414" s="317"/>
      <c r="M414" s="317"/>
      <c r="N414" s="317"/>
      <c r="O414" s="317"/>
      <c r="P414" s="317"/>
      <c r="T414" s="309"/>
      <c r="U414" s="309"/>
    </row>
    <row r="415" spans="1:21" s="315" customFormat="1">
      <c r="A415" s="317"/>
      <c r="B415" s="317"/>
      <c r="C415" s="317"/>
      <c r="D415" s="317"/>
      <c r="E415" s="317"/>
      <c r="F415" s="317"/>
      <c r="G415" s="317"/>
      <c r="H415" s="317"/>
      <c r="I415" s="317"/>
      <c r="J415" s="317"/>
      <c r="K415" s="317"/>
      <c r="L415" s="317"/>
      <c r="M415" s="317"/>
      <c r="N415" s="317"/>
      <c r="O415" s="317"/>
      <c r="P415" s="317"/>
      <c r="T415" s="309"/>
      <c r="U415" s="309"/>
    </row>
    <row r="416" spans="1:21" s="315" customFormat="1">
      <c r="A416" s="317"/>
      <c r="B416" s="317"/>
      <c r="C416" s="317"/>
      <c r="D416" s="317"/>
      <c r="E416" s="317"/>
      <c r="F416" s="317"/>
      <c r="G416" s="317"/>
      <c r="H416" s="317"/>
      <c r="I416" s="317"/>
      <c r="J416" s="317"/>
      <c r="K416" s="317"/>
      <c r="L416" s="317"/>
      <c r="M416" s="317"/>
      <c r="N416" s="317"/>
      <c r="O416" s="317"/>
      <c r="P416" s="317"/>
      <c r="T416" s="309"/>
      <c r="U416" s="309"/>
    </row>
    <row r="417" spans="1:21" s="315" customFormat="1">
      <c r="A417" s="317"/>
      <c r="B417" s="317"/>
      <c r="C417" s="317"/>
      <c r="D417" s="317"/>
      <c r="E417" s="317"/>
      <c r="F417" s="317"/>
      <c r="G417" s="317"/>
      <c r="H417" s="317"/>
      <c r="I417" s="317"/>
      <c r="J417" s="317"/>
      <c r="K417" s="317"/>
      <c r="L417" s="317"/>
      <c r="M417" s="317"/>
      <c r="N417" s="317"/>
      <c r="O417" s="317"/>
      <c r="P417" s="317"/>
      <c r="T417" s="309"/>
      <c r="U417" s="309"/>
    </row>
    <row r="418" spans="1:21" s="315" customFormat="1">
      <c r="A418" s="317"/>
      <c r="B418" s="317"/>
      <c r="C418" s="317"/>
      <c r="D418" s="317"/>
      <c r="E418" s="317"/>
      <c r="F418" s="317"/>
      <c r="G418" s="317"/>
      <c r="H418" s="317"/>
      <c r="I418" s="317"/>
      <c r="J418" s="317"/>
      <c r="K418" s="317"/>
      <c r="L418" s="317"/>
      <c r="M418" s="317"/>
      <c r="N418" s="317"/>
      <c r="O418" s="317"/>
      <c r="P418" s="317"/>
      <c r="T418" s="309"/>
      <c r="U418" s="309"/>
    </row>
    <row r="419" spans="1:21" s="315" customFormat="1">
      <c r="A419" s="317"/>
      <c r="B419" s="317"/>
      <c r="C419" s="317"/>
      <c r="D419" s="317"/>
      <c r="E419" s="317"/>
      <c r="F419" s="317"/>
      <c r="G419" s="317"/>
      <c r="H419" s="317"/>
      <c r="I419" s="317"/>
      <c r="J419" s="317"/>
      <c r="K419" s="317"/>
      <c r="L419" s="317"/>
      <c r="M419" s="317"/>
      <c r="N419" s="317"/>
      <c r="O419" s="317"/>
      <c r="P419" s="317"/>
      <c r="T419" s="309"/>
      <c r="U419" s="309"/>
    </row>
    <row r="420" spans="1:21" s="315" customFormat="1">
      <c r="A420" s="317"/>
      <c r="B420" s="317"/>
      <c r="C420" s="317"/>
      <c r="D420" s="317"/>
      <c r="E420" s="317"/>
      <c r="F420" s="317"/>
      <c r="G420" s="317"/>
      <c r="H420" s="317"/>
      <c r="I420" s="317"/>
      <c r="J420" s="317"/>
      <c r="K420" s="317"/>
      <c r="L420" s="317"/>
      <c r="M420" s="317"/>
      <c r="N420" s="317"/>
      <c r="O420" s="317"/>
      <c r="P420" s="317"/>
      <c r="T420" s="309"/>
      <c r="U420" s="309"/>
    </row>
    <row r="421" spans="1:21" s="315" customFormat="1">
      <c r="A421" s="317"/>
      <c r="B421" s="317"/>
      <c r="C421" s="317"/>
      <c r="D421" s="317"/>
      <c r="E421" s="317"/>
      <c r="F421" s="317"/>
      <c r="G421" s="317"/>
      <c r="H421" s="317"/>
      <c r="I421" s="317"/>
      <c r="J421" s="317"/>
      <c r="K421" s="317"/>
      <c r="L421" s="317"/>
      <c r="M421" s="317"/>
      <c r="N421" s="317"/>
      <c r="O421" s="317"/>
      <c r="P421" s="317"/>
      <c r="T421" s="309"/>
      <c r="U421" s="309"/>
    </row>
    <row r="422" spans="1:21" s="315" customFormat="1">
      <c r="A422" s="317"/>
      <c r="B422" s="317"/>
      <c r="C422" s="317"/>
      <c r="D422" s="317"/>
      <c r="E422" s="317"/>
      <c r="F422" s="317"/>
      <c r="G422" s="317"/>
      <c r="H422" s="317"/>
      <c r="I422" s="317"/>
      <c r="J422" s="317"/>
      <c r="K422" s="317"/>
      <c r="L422" s="317"/>
      <c r="M422" s="317"/>
      <c r="N422" s="317"/>
      <c r="O422" s="317"/>
      <c r="P422" s="317"/>
      <c r="T422" s="309"/>
      <c r="U422" s="309"/>
    </row>
    <row r="423" spans="1:21" s="315" customFormat="1">
      <c r="A423" s="317"/>
      <c r="B423" s="317"/>
      <c r="C423" s="317"/>
      <c r="D423" s="317"/>
      <c r="E423" s="317"/>
      <c r="F423" s="317"/>
      <c r="G423" s="317"/>
      <c r="H423" s="317"/>
      <c r="I423" s="317"/>
      <c r="J423" s="317"/>
      <c r="K423" s="317"/>
      <c r="L423" s="317"/>
      <c r="M423" s="317"/>
      <c r="N423" s="317"/>
      <c r="O423" s="317"/>
      <c r="P423" s="317"/>
      <c r="T423" s="309"/>
      <c r="U423" s="309"/>
    </row>
    <row r="424" spans="1:21" s="315" customFormat="1">
      <c r="A424" s="317"/>
      <c r="B424" s="317"/>
      <c r="C424" s="317"/>
      <c r="D424" s="317"/>
      <c r="E424" s="317"/>
      <c r="F424" s="317"/>
      <c r="G424" s="317"/>
      <c r="H424" s="317"/>
      <c r="I424" s="317"/>
      <c r="J424" s="317"/>
      <c r="K424" s="317"/>
      <c r="L424" s="317"/>
      <c r="M424" s="317"/>
      <c r="N424" s="317"/>
      <c r="O424" s="317"/>
      <c r="P424" s="317"/>
      <c r="T424" s="309"/>
      <c r="U424" s="309"/>
    </row>
    <row r="425" spans="1:21" s="315" customFormat="1">
      <c r="A425" s="317"/>
      <c r="B425" s="317"/>
      <c r="C425" s="317"/>
      <c r="D425" s="317"/>
      <c r="E425" s="317"/>
      <c r="F425" s="317"/>
      <c r="G425" s="317"/>
      <c r="H425" s="317"/>
      <c r="I425" s="317"/>
      <c r="J425" s="317"/>
      <c r="K425" s="317"/>
      <c r="L425" s="317"/>
      <c r="M425" s="317"/>
      <c r="N425" s="317"/>
      <c r="O425" s="317"/>
      <c r="P425" s="317"/>
      <c r="T425" s="309"/>
      <c r="U425" s="309"/>
    </row>
    <row r="426" spans="1:21" s="315" customFormat="1">
      <c r="A426" s="317"/>
      <c r="B426" s="317"/>
      <c r="C426" s="317"/>
      <c r="D426" s="317"/>
      <c r="E426" s="317"/>
      <c r="F426" s="317"/>
      <c r="G426" s="317"/>
      <c r="H426" s="317"/>
      <c r="I426" s="317"/>
      <c r="J426" s="317"/>
      <c r="K426" s="317"/>
      <c r="L426" s="317"/>
      <c r="M426" s="317"/>
      <c r="N426" s="317"/>
      <c r="O426" s="317"/>
      <c r="P426" s="317"/>
      <c r="T426" s="309"/>
      <c r="U426" s="309"/>
    </row>
    <row r="427" spans="1:21" s="315" customFormat="1">
      <c r="A427" s="317"/>
      <c r="B427" s="317"/>
      <c r="C427" s="317"/>
      <c r="D427" s="317"/>
      <c r="E427" s="317"/>
      <c r="F427" s="317"/>
      <c r="G427" s="317"/>
      <c r="H427" s="317"/>
      <c r="I427" s="317"/>
      <c r="J427" s="317"/>
      <c r="K427" s="317"/>
      <c r="L427" s="317"/>
      <c r="M427" s="317"/>
      <c r="N427" s="317"/>
      <c r="O427" s="317"/>
      <c r="P427" s="317"/>
      <c r="T427" s="309"/>
      <c r="U427" s="309"/>
    </row>
    <row r="428" spans="1:21" s="315" customFormat="1">
      <c r="A428" s="317"/>
      <c r="B428" s="317"/>
      <c r="C428" s="317"/>
      <c r="D428" s="317"/>
      <c r="E428" s="317"/>
      <c r="F428" s="317"/>
      <c r="G428" s="317"/>
      <c r="H428" s="317"/>
      <c r="I428" s="317"/>
      <c r="J428" s="317"/>
      <c r="K428" s="317"/>
      <c r="L428" s="317"/>
      <c r="M428" s="317"/>
      <c r="N428" s="317"/>
      <c r="O428" s="317"/>
      <c r="P428" s="317"/>
      <c r="T428" s="309"/>
      <c r="U428" s="309"/>
    </row>
    <row r="429" spans="1:21" s="315" customFormat="1">
      <c r="A429" s="317"/>
      <c r="B429" s="317"/>
      <c r="C429" s="317"/>
      <c r="D429" s="317"/>
      <c r="E429" s="317"/>
      <c r="F429" s="317"/>
      <c r="G429" s="317"/>
      <c r="H429" s="317"/>
      <c r="I429" s="317"/>
      <c r="J429" s="317"/>
      <c r="K429" s="317"/>
      <c r="L429" s="317"/>
      <c r="M429" s="317"/>
      <c r="N429" s="317"/>
      <c r="O429" s="317"/>
      <c r="P429" s="317"/>
      <c r="T429" s="309"/>
      <c r="U429" s="309"/>
    </row>
    <row r="430" spans="1:21" s="315" customFormat="1">
      <c r="A430" s="317"/>
      <c r="B430" s="317"/>
      <c r="C430" s="317"/>
      <c r="D430" s="317"/>
      <c r="E430" s="317"/>
      <c r="F430" s="317"/>
      <c r="G430" s="317"/>
      <c r="H430" s="317"/>
      <c r="I430" s="317"/>
      <c r="J430" s="317"/>
      <c r="K430" s="317"/>
      <c r="L430" s="317"/>
      <c r="M430" s="317"/>
      <c r="N430" s="317"/>
      <c r="O430" s="317"/>
      <c r="P430" s="317"/>
      <c r="T430" s="309"/>
      <c r="U430" s="309"/>
    </row>
    <row r="431" spans="1:21" s="315" customFormat="1">
      <c r="A431" s="317"/>
      <c r="B431" s="317"/>
      <c r="C431" s="317"/>
      <c r="D431" s="317"/>
      <c r="E431" s="317"/>
      <c r="F431" s="317"/>
      <c r="G431" s="317"/>
      <c r="H431" s="317"/>
      <c r="I431" s="317"/>
      <c r="J431" s="317"/>
      <c r="K431" s="317"/>
      <c r="L431" s="317"/>
      <c r="M431" s="317"/>
      <c r="N431" s="317"/>
      <c r="O431" s="317"/>
      <c r="P431" s="317"/>
      <c r="T431" s="309"/>
      <c r="U431" s="309"/>
    </row>
    <row r="432" spans="1:21" s="315" customFormat="1">
      <c r="A432" s="317"/>
      <c r="B432" s="317"/>
      <c r="C432" s="317"/>
      <c r="D432" s="317"/>
      <c r="E432" s="317"/>
      <c r="F432" s="317"/>
      <c r="G432" s="317"/>
      <c r="H432" s="317"/>
      <c r="I432" s="317"/>
      <c r="J432" s="317"/>
      <c r="K432" s="317"/>
      <c r="L432" s="317"/>
      <c r="M432" s="317"/>
      <c r="N432" s="317"/>
      <c r="O432" s="317"/>
      <c r="P432" s="317"/>
      <c r="T432" s="309"/>
      <c r="U432" s="309"/>
    </row>
    <row r="433" spans="1:21" s="315" customFormat="1">
      <c r="A433" s="317"/>
      <c r="B433" s="317"/>
      <c r="C433" s="317"/>
      <c r="D433" s="317"/>
      <c r="E433" s="317"/>
      <c r="F433" s="317"/>
      <c r="G433" s="317"/>
      <c r="H433" s="317"/>
      <c r="I433" s="317"/>
      <c r="J433" s="317"/>
      <c r="K433" s="317"/>
      <c r="L433" s="317"/>
      <c r="M433" s="317"/>
      <c r="N433" s="317"/>
      <c r="O433" s="317"/>
      <c r="P433" s="317"/>
      <c r="T433" s="309"/>
      <c r="U433" s="309"/>
    </row>
    <row r="434" spans="1:21" s="315" customFormat="1">
      <c r="A434" s="317"/>
      <c r="B434" s="317"/>
      <c r="C434" s="317"/>
      <c r="D434" s="317"/>
      <c r="E434" s="317"/>
      <c r="F434" s="317"/>
      <c r="G434" s="317"/>
      <c r="H434" s="317"/>
      <c r="I434" s="317"/>
      <c r="J434" s="317"/>
      <c r="K434" s="317"/>
      <c r="L434" s="317"/>
      <c r="M434" s="317"/>
      <c r="N434" s="317"/>
      <c r="O434" s="317"/>
      <c r="P434" s="317"/>
      <c r="T434" s="309"/>
      <c r="U434" s="309"/>
    </row>
    <row r="435" spans="1:21" s="315" customFormat="1">
      <c r="A435" s="317"/>
      <c r="B435" s="317"/>
      <c r="C435" s="317"/>
      <c r="D435" s="317"/>
      <c r="E435" s="317"/>
      <c r="F435" s="317"/>
      <c r="G435" s="317"/>
      <c r="H435" s="317"/>
      <c r="I435" s="317"/>
      <c r="J435" s="317"/>
      <c r="K435" s="317"/>
      <c r="L435" s="317"/>
      <c r="M435" s="317"/>
      <c r="N435" s="317"/>
      <c r="O435" s="317"/>
      <c r="P435" s="317"/>
      <c r="T435" s="309"/>
      <c r="U435" s="309"/>
    </row>
    <row r="436" spans="1:21" s="315" customFormat="1">
      <c r="A436" s="317"/>
      <c r="B436" s="317"/>
      <c r="C436" s="317"/>
      <c r="D436" s="317"/>
      <c r="E436" s="317"/>
      <c r="F436" s="317"/>
      <c r="G436" s="317"/>
      <c r="H436" s="317"/>
      <c r="I436" s="317"/>
      <c r="J436" s="317"/>
      <c r="K436" s="317"/>
      <c r="L436" s="317"/>
      <c r="M436" s="317"/>
      <c r="N436" s="317"/>
      <c r="O436" s="317"/>
      <c r="P436" s="317"/>
      <c r="T436" s="309"/>
      <c r="U436" s="309"/>
    </row>
    <row r="437" spans="1:21" s="315" customFormat="1">
      <c r="A437" s="317"/>
      <c r="B437" s="317"/>
      <c r="C437" s="317"/>
      <c r="D437" s="317"/>
      <c r="E437" s="317"/>
      <c r="F437" s="317"/>
      <c r="G437" s="317"/>
      <c r="H437" s="317"/>
      <c r="I437" s="317"/>
      <c r="J437" s="317"/>
      <c r="K437" s="317"/>
      <c r="L437" s="317"/>
      <c r="M437" s="317"/>
      <c r="N437" s="317"/>
      <c r="O437" s="317"/>
      <c r="P437" s="317"/>
      <c r="T437" s="309"/>
      <c r="U437" s="309"/>
    </row>
    <row r="438" spans="1:21" s="315" customFormat="1">
      <c r="A438" s="317"/>
      <c r="B438" s="317"/>
      <c r="C438" s="317"/>
      <c r="D438" s="317"/>
      <c r="E438" s="317"/>
      <c r="F438" s="317"/>
      <c r="G438" s="317"/>
      <c r="H438" s="317"/>
      <c r="I438" s="317"/>
      <c r="J438" s="317"/>
      <c r="K438" s="317"/>
      <c r="L438" s="317"/>
      <c r="M438" s="317"/>
      <c r="N438" s="317"/>
      <c r="O438" s="317"/>
      <c r="P438" s="317"/>
      <c r="T438" s="309"/>
      <c r="U438" s="309"/>
    </row>
    <row r="439" spans="1:21" s="315" customFormat="1">
      <c r="A439" s="317"/>
      <c r="B439" s="317"/>
      <c r="C439" s="317"/>
      <c r="D439" s="317"/>
      <c r="E439" s="317"/>
      <c r="F439" s="317"/>
      <c r="G439" s="317"/>
      <c r="H439" s="317"/>
      <c r="I439" s="317"/>
      <c r="J439" s="317"/>
      <c r="K439" s="317"/>
      <c r="L439" s="317"/>
      <c r="M439" s="317"/>
      <c r="N439" s="317"/>
      <c r="O439" s="317"/>
      <c r="P439" s="317"/>
      <c r="T439" s="309"/>
      <c r="U439" s="309"/>
    </row>
    <row r="440" spans="1:21" s="315" customFormat="1">
      <c r="A440" s="317"/>
      <c r="B440" s="317"/>
      <c r="C440" s="317"/>
      <c r="D440" s="317"/>
      <c r="E440" s="317"/>
      <c r="F440" s="317"/>
      <c r="G440" s="317"/>
      <c r="H440" s="317"/>
      <c r="I440" s="317"/>
      <c r="J440" s="317"/>
      <c r="K440" s="317"/>
      <c r="L440" s="317"/>
      <c r="M440" s="317"/>
      <c r="N440" s="317"/>
      <c r="O440" s="317"/>
      <c r="P440" s="317"/>
      <c r="T440" s="309"/>
      <c r="U440" s="309"/>
    </row>
    <row r="441" spans="1:21" s="315" customFormat="1">
      <c r="A441" s="317"/>
      <c r="B441" s="317"/>
      <c r="C441" s="317"/>
      <c r="D441" s="317"/>
      <c r="E441" s="317"/>
      <c r="F441" s="317"/>
      <c r="G441" s="317"/>
      <c r="H441" s="317"/>
      <c r="I441" s="317"/>
      <c r="J441" s="317"/>
      <c r="K441" s="317"/>
      <c r="L441" s="317"/>
      <c r="M441" s="317"/>
      <c r="N441" s="317"/>
      <c r="O441" s="317"/>
      <c r="P441" s="317"/>
      <c r="T441" s="309"/>
      <c r="U441" s="309"/>
    </row>
    <row r="442" spans="1:21" s="315" customFormat="1">
      <c r="A442" s="317"/>
      <c r="B442" s="317"/>
      <c r="C442" s="317"/>
      <c r="D442" s="317"/>
      <c r="E442" s="317"/>
      <c r="F442" s="317"/>
      <c r="G442" s="317"/>
      <c r="H442" s="317"/>
      <c r="I442" s="317"/>
      <c r="J442" s="317"/>
      <c r="K442" s="317"/>
      <c r="L442" s="317"/>
      <c r="M442" s="317"/>
      <c r="N442" s="317"/>
      <c r="O442" s="317"/>
      <c r="P442" s="317"/>
      <c r="T442" s="309"/>
      <c r="U442" s="309"/>
    </row>
    <row r="443" spans="1:21" s="315" customFormat="1">
      <c r="A443" s="317"/>
      <c r="B443" s="317"/>
      <c r="C443" s="317"/>
      <c r="D443" s="317"/>
      <c r="E443" s="317"/>
      <c r="F443" s="317"/>
      <c r="G443" s="317"/>
      <c r="H443" s="317"/>
      <c r="I443" s="317"/>
      <c r="J443" s="317"/>
      <c r="K443" s="317"/>
      <c r="L443" s="317"/>
      <c r="M443" s="317"/>
      <c r="N443" s="317"/>
      <c r="O443" s="317"/>
      <c r="P443" s="317"/>
      <c r="T443" s="309"/>
      <c r="U443" s="309"/>
    </row>
    <row r="444" spans="1:21" s="315" customFormat="1">
      <c r="A444" s="317"/>
      <c r="B444" s="317"/>
      <c r="C444" s="317"/>
      <c r="D444" s="317"/>
      <c r="E444" s="317"/>
      <c r="F444" s="317"/>
      <c r="G444" s="317"/>
      <c r="H444" s="317"/>
      <c r="I444" s="317"/>
      <c r="J444" s="317"/>
      <c r="K444" s="317"/>
      <c r="L444" s="317"/>
      <c r="M444" s="317"/>
      <c r="N444" s="317"/>
      <c r="O444" s="317"/>
      <c r="P444" s="317"/>
      <c r="T444" s="309"/>
      <c r="U444" s="309"/>
    </row>
    <row r="445" spans="1:21" s="315" customFormat="1">
      <c r="A445" s="317"/>
      <c r="B445" s="317"/>
      <c r="C445" s="317"/>
      <c r="D445" s="317"/>
      <c r="E445" s="317"/>
      <c r="F445" s="317"/>
      <c r="G445" s="317"/>
      <c r="H445" s="317"/>
      <c r="I445" s="317"/>
      <c r="J445" s="317"/>
      <c r="K445" s="317"/>
      <c r="L445" s="317"/>
      <c r="M445" s="317"/>
      <c r="N445" s="317"/>
      <c r="O445" s="317"/>
      <c r="P445" s="317"/>
      <c r="T445" s="309"/>
      <c r="U445" s="309"/>
    </row>
    <row r="446" spans="1:21" s="315" customFormat="1">
      <c r="A446" s="317"/>
      <c r="B446" s="317"/>
      <c r="C446" s="317"/>
      <c r="D446" s="317"/>
      <c r="E446" s="317"/>
      <c r="F446" s="317"/>
      <c r="G446" s="317"/>
      <c r="H446" s="317"/>
      <c r="I446" s="317"/>
      <c r="J446" s="317"/>
      <c r="K446" s="317"/>
      <c r="L446" s="317"/>
      <c r="M446" s="317"/>
      <c r="N446" s="317"/>
      <c r="O446" s="317"/>
      <c r="P446" s="317"/>
      <c r="T446" s="309"/>
      <c r="U446" s="309"/>
    </row>
    <row r="447" spans="1:21" s="315" customFormat="1">
      <c r="A447" s="317"/>
      <c r="B447" s="317"/>
      <c r="C447" s="317"/>
      <c r="D447" s="317"/>
      <c r="E447" s="317"/>
      <c r="F447" s="317"/>
      <c r="G447" s="317"/>
      <c r="H447" s="317"/>
      <c r="I447" s="317"/>
      <c r="J447" s="317"/>
      <c r="K447" s="317"/>
      <c r="L447" s="317"/>
      <c r="M447" s="317"/>
      <c r="N447" s="317"/>
      <c r="O447" s="317"/>
      <c r="P447" s="317"/>
      <c r="T447" s="309"/>
      <c r="U447" s="309"/>
    </row>
    <row r="448" spans="1:21" s="315" customFormat="1">
      <c r="A448" s="317"/>
      <c r="B448" s="317"/>
      <c r="C448" s="317"/>
      <c r="D448" s="317"/>
      <c r="E448" s="317"/>
      <c r="F448" s="317"/>
      <c r="G448" s="317"/>
      <c r="H448" s="317"/>
      <c r="I448" s="317"/>
      <c r="J448" s="317"/>
      <c r="K448" s="317"/>
      <c r="L448" s="317"/>
      <c r="M448" s="317"/>
      <c r="N448" s="317"/>
      <c r="O448" s="317"/>
      <c r="P448" s="317"/>
      <c r="T448" s="309"/>
      <c r="U448" s="309"/>
    </row>
    <row r="449" spans="1:21" s="315" customFormat="1">
      <c r="A449" s="317"/>
      <c r="B449" s="317"/>
      <c r="C449" s="317"/>
      <c r="D449" s="317"/>
      <c r="E449" s="317"/>
      <c r="F449" s="317"/>
      <c r="G449" s="317"/>
      <c r="H449" s="317"/>
      <c r="I449" s="317"/>
      <c r="J449" s="317"/>
      <c r="K449" s="317"/>
      <c r="L449" s="317"/>
      <c r="M449" s="317"/>
      <c r="N449" s="317"/>
      <c r="O449" s="317"/>
      <c r="P449" s="317"/>
      <c r="T449" s="309"/>
      <c r="U449" s="309"/>
    </row>
    <row r="450" spans="1:21" s="315" customFormat="1">
      <c r="A450" s="317"/>
      <c r="B450" s="317"/>
      <c r="C450" s="317"/>
      <c r="D450" s="317"/>
      <c r="E450" s="317"/>
      <c r="F450" s="317"/>
      <c r="G450" s="317"/>
      <c r="H450" s="317"/>
      <c r="I450" s="317"/>
      <c r="J450" s="317"/>
      <c r="K450" s="317"/>
      <c r="L450" s="317"/>
      <c r="M450" s="317"/>
      <c r="N450" s="317"/>
      <c r="O450" s="317"/>
      <c r="P450" s="317"/>
      <c r="T450" s="309"/>
      <c r="U450" s="309"/>
    </row>
    <row r="451" spans="1:21" s="315" customFormat="1">
      <c r="A451" s="317"/>
      <c r="B451" s="317"/>
      <c r="C451" s="317"/>
      <c r="D451" s="317"/>
      <c r="E451" s="317"/>
      <c r="F451" s="317"/>
      <c r="G451" s="317"/>
      <c r="H451" s="317"/>
      <c r="I451" s="317"/>
      <c r="J451" s="317"/>
      <c r="K451" s="317"/>
      <c r="L451" s="317"/>
      <c r="M451" s="317"/>
      <c r="N451" s="317"/>
      <c r="O451" s="317"/>
      <c r="P451" s="317"/>
      <c r="T451" s="309"/>
      <c r="U451" s="309"/>
    </row>
    <row r="452" spans="1:21" s="315" customFormat="1">
      <c r="A452" s="317"/>
      <c r="B452" s="317"/>
      <c r="C452" s="317"/>
      <c r="D452" s="317"/>
      <c r="E452" s="317"/>
      <c r="F452" s="317"/>
      <c r="G452" s="317"/>
      <c r="H452" s="317"/>
      <c r="I452" s="317"/>
      <c r="J452" s="317"/>
      <c r="K452" s="317"/>
      <c r="L452" s="317"/>
      <c r="M452" s="317"/>
      <c r="N452" s="317"/>
      <c r="O452" s="317"/>
      <c r="P452" s="317"/>
      <c r="T452" s="309"/>
      <c r="U452" s="309"/>
    </row>
    <row r="453" spans="1:21" s="315" customFormat="1">
      <c r="A453" s="317"/>
      <c r="B453" s="317"/>
      <c r="C453" s="317"/>
      <c r="D453" s="317"/>
      <c r="E453" s="317"/>
      <c r="F453" s="317"/>
      <c r="G453" s="317"/>
      <c r="H453" s="317"/>
      <c r="I453" s="317"/>
      <c r="J453" s="317"/>
      <c r="K453" s="317"/>
      <c r="L453" s="317"/>
      <c r="M453" s="317"/>
      <c r="N453" s="317"/>
      <c r="O453" s="317"/>
      <c r="P453" s="317"/>
      <c r="T453" s="309"/>
      <c r="U453" s="309"/>
    </row>
    <row r="454" spans="1:21" s="315" customFormat="1">
      <c r="A454" s="317"/>
      <c r="B454" s="317"/>
      <c r="C454" s="317"/>
      <c r="D454" s="317"/>
      <c r="E454" s="317"/>
      <c r="F454" s="317"/>
      <c r="G454" s="317"/>
      <c r="H454" s="317"/>
      <c r="I454" s="317"/>
      <c r="J454" s="317"/>
      <c r="K454" s="317"/>
      <c r="L454" s="317"/>
      <c r="M454" s="317"/>
      <c r="N454" s="317"/>
      <c r="O454" s="317"/>
      <c r="P454" s="317"/>
      <c r="T454" s="309"/>
      <c r="U454" s="309"/>
    </row>
    <row r="455" spans="1:21" s="315" customFormat="1">
      <c r="A455" s="317"/>
      <c r="B455" s="317"/>
      <c r="C455" s="317"/>
      <c r="D455" s="317"/>
      <c r="E455" s="317"/>
      <c r="F455" s="317"/>
      <c r="G455" s="317"/>
      <c r="H455" s="317"/>
      <c r="I455" s="317"/>
      <c r="J455" s="317"/>
      <c r="K455" s="317"/>
      <c r="L455" s="317"/>
      <c r="M455" s="317"/>
      <c r="N455" s="317"/>
      <c r="O455" s="317"/>
      <c r="P455" s="317"/>
      <c r="T455" s="309"/>
      <c r="U455" s="309"/>
    </row>
    <row r="456" spans="1:21" s="315" customFormat="1">
      <c r="A456" s="317"/>
      <c r="B456" s="317"/>
      <c r="C456" s="317"/>
      <c r="D456" s="317"/>
      <c r="E456" s="317"/>
      <c r="F456" s="317"/>
      <c r="G456" s="317"/>
      <c r="H456" s="317"/>
      <c r="I456" s="317"/>
      <c r="J456" s="317"/>
      <c r="K456" s="317"/>
      <c r="L456" s="317"/>
      <c r="M456" s="317"/>
      <c r="N456" s="317"/>
      <c r="O456" s="317"/>
      <c r="P456" s="317"/>
      <c r="T456" s="309"/>
      <c r="U456" s="309"/>
    </row>
    <row r="457" spans="1:21" s="315" customFormat="1">
      <c r="A457" s="317"/>
      <c r="B457" s="317"/>
      <c r="C457" s="317"/>
      <c r="D457" s="317"/>
      <c r="E457" s="317"/>
      <c r="F457" s="317"/>
      <c r="G457" s="317"/>
      <c r="H457" s="317"/>
      <c r="I457" s="317"/>
      <c r="J457" s="317"/>
      <c r="K457" s="317"/>
      <c r="L457" s="317"/>
      <c r="M457" s="317"/>
      <c r="N457" s="317"/>
      <c r="O457" s="317"/>
      <c r="P457" s="317"/>
      <c r="T457" s="309"/>
      <c r="U457" s="309"/>
    </row>
    <row r="458" spans="1:21" s="315" customFormat="1">
      <c r="A458" s="317"/>
      <c r="B458" s="317"/>
      <c r="C458" s="317"/>
      <c r="D458" s="317"/>
      <c r="E458" s="317"/>
      <c r="F458" s="317"/>
      <c r="G458" s="317"/>
      <c r="H458" s="317"/>
      <c r="I458" s="317"/>
      <c r="J458" s="317"/>
      <c r="K458" s="317"/>
      <c r="L458" s="317"/>
      <c r="M458" s="317"/>
      <c r="N458" s="317"/>
      <c r="O458" s="317"/>
      <c r="P458" s="317"/>
      <c r="T458" s="309"/>
      <c r="U458" s="309"/>
    </row>
    <row r="459" spans="1:21" s="315" customFormat="1">
      <c r="A459" s="317"/>
      <c r="B459" s="317"/>
      <c r="C459" s="317"/>
      <c r="D459" s="317"/>
      <c r="E459" s="317"/>
      <c r="F459" s="317"/>
      <c r="G459" s="317"/>
      <c r="H459" s="317"/>
      <c r="I459" s="317"/>
      <c r="J459" s="317"/>
      <c r="K459" s="317"/>
      <c r="L459" s="317"/>
      <c r="M459" s="317"/>
      <c r="N459" s="317"/>
      <c r="O459" s="317"/>
      <c r="P459" s="317"/>
      <c r="T459" s="309"/>
      <c r="U459" s="309"/>
    </row>
    <row r="460" spans="1:21" s="315" customFormat="1">
      <c r="A460" s="317"/>
      <c r="B460" s="317"/>
      <c r="C460" s="317"/>
      <c r="D460" s="317"/>
      <c r="E460" s="317"/>
      <c r="F460" s="317"/>
      <c r="G460" s="317"/>
      <c r="H460" s="317"/>
      <c r="I460" s="317"/>
      <c r="J460" s="317"/>
      <c r="K460" s="317"/>
      <c r="L460" s="317"/>
      <c r="M460" s="317"/>
      <c r="N460" s="317"/>
      <c r="O460" s="317"/>
      <c r="P460" s="317"/>
      <c r="T460" s="309"/>
      <c r="U460" s="309"/>
    </row>
    <row r="461" spans="1:21" s="315" customFormat="1">
      <c r="A461" s="317"/>
      <c r="B461" s="317"/>
      <c r="C461" s="317"/>
      <c r="D461" s="317"/>
      <c r="E461" s="317"/>
      <c r="F461" s="317"/>
      <c r="G461" s="317"/>
      <c r="H461" s="317"/>
      <c r="I461" s="317"/>
      <c r="J461" s="317"/>
      <c r="K461" s="317"/>
      <c r="L461" s="317"/>
      <c r="M461" s="317"/>
      <c r="N461" s="317"/>
      <c r="O461" s="317"/>
      <c r="P461" s="317"/>
      <c r="T461" s="309"/>
      <c r="U461" s="309"/>
    </row>
    <row r="462" spans="1:21" s="315" customFormat="1">
      <c r="A462" s="317"/>
      <c r="B462" s="317"/>
      <c r="C462" s="317"/>
      <c r="D462" s="317"/>
      <c r="E462" s="317"/>
      <c r="F462" s="317"/>
      <c r="G462" s="317"/>
      <c r="H462" s="317"/>
      <c r="I462" s="317"/>
      <c r="J462" s="317"/>
      <c r="K462" s="317"/>
      <c r="L462" s="317"/>
      <c r="M462" s="317"/>
      <c r="N462" s="317"/>
      <c r="O462" s="317"/>
      <c r="P462" s="317"/>
      <c r="T462" s="309"/>
      <c r="U462" s="309"/>
    </row>
    <row r="463" spans="1:21" s="315" customFormat="1">
      <c r="A463" s="317"/>
      <c r="B463" s="317"/>
      <c r="C463" s="317"/>
      <c r="D463" s="317"/>
      <c r="E463" s="317"/>
      <c r="F463" s="317"/>
      <c r="G463" s="317"/>
      <c r="H463" s="317"/>
      <c r="I463" s="317"/>
      <c r="J463" s="317"/>
      <c r="K463" s="317"/>
      <c r="L463" s="317"/>
      <c r="M463" s="317"/>
      <c r="N463" s="317"/>
      <c r="O463" s="317"/>
      <c r="P463" s="317"/>
      <c r="T463" s="309"/>
      <c r="U463" s="309"/>
    </row>
    <row r="464" spans="1:21" s="315" customFormat="1">
      <c r="A464" s="317"/>
      <c r="B464" s="317"/>
      <c r="C464" s="317"/>
      <c r="D464" s="317"/>
      <c r="E464" s="317"/>
      <c r="F464" s="317"/>
      <c r="G464" s="317"/>
      <c r="H464" s="317"/>
      <c r="I464" s="317"/>
      <c r="J464" s="317"/>
      <c r="K464" s="317"/>
      <c r="L464" s="317"/>
      <c r="M464" s="317"/>
      <c r="N464" s="317"/>
      <c r="O464" s="317"/>
      <c r="P464" s="317"/>
      <c r="T464" s="309"/>
      <c r="U464" s="309"/>
    </row>
    <row r="465" spans="1:21" s="315" customFormat="1">
      <c r="A465" s="317"/>
      <c r="B465" s="317"/>
      <c r="C465" s="317"/>
      <c r="D465" s="317"/>
      <c r="E465" s="317"/>
      <c r="F465" s="317"/>
      <c r="G465" s="317"/>
      <c r="H465" s="317"/>
      <c r="I465" s="317"/>
      <c r="J465" s="317"/>
      <c r="K465" s="317"/>
      <c r="L465" s="317"/>
      <c r="M465" s="317"/>
      <c r="N465" s="317"/>
      <c r="O465" s="317"/>
      <c r="P465" s="317"/>
      <c r="T465" s="309"/>
      <c r="U465" s="309"/>
    </row>
    <row r="466" spans="1:21" s="315" customFormat="1">
      <c r="A466" s="317"/>
      <c r="B466" s="317"/>
      <c r="C466" s="317"/>
      <c r="D466" s="317"/>
      <c r="E466" s="317"/>
      <c r="F466" s="317"/>
      <c r="G466" s="317"/>
      <c r="H466" s="317"/>
      <c r="I466" s="317"/>
      <c r="J466" s="317"/>
      <c r="K466" s="317"/>
      <c r="L466" s="317"/>
      <c r="M466" s="317"/>
      <c r="N466" s="317"/>
      <c r="O466" s="317"/>
      <c r="P466" s="317"/>
      <c r="T466" s="309"/>
      <c r="U466" s="309"/>
    </row>
    <row r="467" spans="1:21" s="315" customFormat="1">
      <c r="A467" s="317"/>
      <c r="B467" s="317"/>
      <c r="C467" s="317"/>
      <c r="D467" s="317"/>
      <c r="E467" s="317"/>
      <c r="F467" s="317"/>
      <c r="G467" s="317"/>
      <c r="H467" s="317"/>
      <c r="I467" s="317"/>
      <c r="J467" s="317"/>
      <c r="K467" s="317"/>
      <c r="L467" s="317"/>
      <c r="M467" s="317"/>
      <c r="N467" s="317"/>
      <c r="O467" s="317"/>
      <c r="P467" s="317"/>
      <c r="T467" s="309"/>
      <c r="U467" s="309"/>
    </row>
    <row r="468" spans="1:21" s="315" customFormat="1">
      <c r="A468" s="317"/>
      <c r="B468" s="317"/>
      <c r="C468" s="317"/>
      <c r="D468" s="317"/>
      <c r="E468" s="317"/>
      <c r="F468" s="317"/>
      <c r="G468" s="317"/>
      <c r="H468" s="317"/>
      <c r="I468" s="317"/>
      <c r="J468" s="317"/>
      <c r="K468" s="317"/>
      <c r="L468" s="317"/>
      <c r="M468" s="317"/>
      <c r="N468" s="317"/>
      <c r="O468" s="317"/>
      <c r="P468" s="317"/>
      <c r="T468" s="309"/>
      <c r="U468" s="309"/>
    </row>
    <row r="469" spans="1:21" s="315" customFormat="1">
      <c r="A469" s="317"/>
      <c r="B469" s="317"/>
      <c r="C469" s="317"/>
      <c r="D469" s="317"/>
      <c r="E469" s="317"/>
      <c r="F469" s="317"/>
      <c r="G469" s="317"/>
      <c r="H469" s="317"/>
      <c r="I469" s="317"/>
      <c r="J469" s="317"/>
      <c r="K469" s="317"/>
      <c r="L469" s="317"/>
      <c r="M469" s="317"/>
      <c r="N469" s="317"/>
      <c r="O469" s="317"/>
      <c r="P469" s="317"/>
      <c r="T469" s="309"/>
      <c r="U469" s="309"/>
    </row>
    <row r="470" spans="1:21" s="315" customFormat="1">
      <c r="A470" s="317"/>
      <c r="B470" s="317"/>
      <c r="C470" s="317"/>
      <c r="D470" s="317"/>
      <c r="E470" s="317"/>
      <c r="F470" s="317"/>
      <c r="G470" s="317"/>
      <c r="H470" s="317"/>
      <c r="I470" s="317"/>
      <c r="J470" s="317"/>
      <c r="K470" s="317"/>
      <c r="L470" s="317"/>
      <c r="M470" s="317"/>
      <c r="N470" s="317"/>
      <c r="O470" s="317"/>
      <c r="P470" s="317"/>
      <c r="T470" s="309"/>
      <c r="U470" s="309"/>
    </row>
    <row r="471" spans="1:21" s="315" customFormat="1">
      <c r="A471" s="317"/>
      <c r="B471" s="317"/>
      <c r="C471" s="317"/>
      <c r="D471" s="317"/>
      <c r="E471" s="317"/>
      <c r="F471" s="317"/>
      <c r="G471" s="317"/>
      <c r="H471" s="317"/>
      <c r="I471" s="317"/>
      <c r="J471" s="317"/>
      <c r="K471" s="317"/>
      <c r="L471" s="317"/>
      <c r="M471" s="317"/>
      <c r="N471" s="317"/>
      <c r="O471" s="317"/>
      <c r="P471" s="317"/>
      <c r="T471" s="309"/>
      <c r="U471" s="309"/>
    </row>
    <row r="472" spans="1:21" s="315" customFormat="1">
      <c r="A472" s="317"/>
      <c r="B472" s="317"/>
      <c r="C472" s="317"/>
      <c r="D472" s="317"/>
      <c r="E472" s="317"/>
      <c r="F472" s="317"/>
      <c r="G472" s="317"/>
      <c r="H472" s="317"/>
      <c r="I472" s="317"/>
      <c r="J472" s="317"/>
      <c r="K472" s="317"/>
      <c r="L472" s="317"/>
      <c r="M472" s="317"/>
      <c r="N472" s="317"/>
      <c r="O472" s="317"/>
      <c r="P472" s="317"/>
      <c r="T472" s="309"/>
      <c r="U472" s="309"/>
    </row>
    <row r="473" spans="1:21" s="315" customFormat="1">
      <c r="A473" s="317"/>
      <c r="B473" s="317"/>
      <c r="C473" s="317"/>
      <c r="D473" s="317"/>
      <c r="E473" s="317"/>
      <c r="F473" s="317"/>
      <c r="G473" s="317"/>
      <c r="H473" s="317"/>
      <c r="I473" s="317"/>
      <c r="J473" s="317"/>
      <c r="K473" s="317"/>
      <c r="L473" s="317"/>
      <c r="M473" s="317"/>
      <c r="N473" s="317"/>
      <c r="O473" s="317"/>
      <c r="P473" s="317"/>
      <c r="T473" s="309"/>
      <c r="U473" s="309"/>
    </row>
    <row r="474" spans="1:21" s="315" customFormat="1">
      <c r="A474" s="317"/>
      <c r="B474" s="317"/>
      <c r="C474" s="317"/>
      <c r="D474" s="317"/>
      <c r="E474" s="317"/>
      <c r="F474" s="317"/>
      <c r="G474" s="317"/>
      <c r="H474" s="317"/>
      <c r="I474" s="317"/>
      <c r="J474" s="317"/>
      <c r="K474" s="317"/>
      <c r="L474" s="317"/>
      <c r="M474" s="317"/>
      <c r="N474" s="317"/>
      <c r="O474" s="317"/>
      <c r="P474" s="317"/>
      <c r="T474" s="309"/>
      <c r="U474" s="309"/>
    </row>
    <row r="475" spans="1:21" s="315" customFormat="1">
      <c r="A475" s="317"/>
      <c r="B475" s="317"/>
      <c r="C475" s="317"/>
      <c r="D475" s="317"/>
      <c r="E475" s="317"/>
      <c r="F475" s="317"/>
      <c r="G475" s="317"/>
      <c r="H475" s="317"/>
      <c r="I475" s="317"/>
      <c r="J475" s="317"/>
      <c r="K475" s="317"/>
      <c r="L475" s="317"/>
      <c r="M475" s="317"/>
      <c r="N475" s="317"/>
      <c r="O475" s="317"/>
      <c r="P475" s="317"/>
      <c r="T475" s="309"/>
      <c r="U475" s="309"/>
    </row>
    <row r="476" spans="1:21" s="315" customFormat="1">
      <c r="A476" s="317"/>
      <c r="B476" s="317"/>
      <c r="C476" s="317"/>
      <c r="D476" s="317"/>
      <c r="E476" s="317"/>
      <c r="F476" s="317"/>
      <c r="G476" s="317"/>
      <c r="H476" s="317"/>
      <c r="I476" s="317"/>
      <c r="J476" s="317"/>
      <c r="K476" s="317"/>
      <c r="L476" s="317"/>
      <c r="M476" s="317"/>
      <c r="N476" s="317"/>
      <c r="O476" s="317"/>
      <c r="P476" s="317"/>
      <c r="T476" s="309"/>
      <c r="U476" s="309"/>
    </row>
    <row r="477" spans="1:21" s="315" customFormat="1">
      <c r="A477" s="317"/>
      <c r="B477" s="317"/>
      <c r="C477" s="317"/>
      <c r="D477" s="317"/>
      <c r="E477" s="317"/>
      <c r="F477" s="317"/>
      <c r="G477" s="317"/>
      <c r="H477" s="317"/>
      <c r="I477" s="317"/>
      <c r="J477" s="317"/>
      <c r="K477" s="317"/>
      <c r="L477" s="317"/>
      <c r="M477" s="317"/>
      <c r="N477" s="317"/>
      <c r="O477" s="317"/>
      <c r="P477" s="317"/>
      <c r="T477" s="309"/>
      <c r="U477" s="309"/>
    </row>
    <row r="478" spans="1:21" s="315" customFormat="1">
      <c r="A478" s="317"/>
      <c r="B478" s="317"/>
      <c r="C478" s="317"/>
      <c r="D478" s="317"/>
      <c r="E478" s="317"/>
      <c r="F478" s="317"/>
      <c r="G478" s="317"/>
      <c r="H478" s="317"/>
      <c r="I478" s="317"/>
      <c r="J478" s="317"/>
      <c r="K478" s="317"/>
      <c r="L478" s="317"/>
      <c r="M478" s="317"/>
      <c r="N478" s="317"/>
      <c r="O478" s="317"/>
      <c r="P478" s="317"/>
      <c r="T478" s="309"/>
      <c r="U478" s="309"/>
    </row>
    <row r="479" spans="1:21" s="315" customFormat="1">
      <c r="A479" s="317"/>
      <c r="B479" s="317"/>
      <c r="C479" s="317"/>
      <c r="D479" s="317"/>
      <c r="E479" s="317"/>
      <c r="F479" s="317"/>
      <c r="G479" s="317"/>
      <c r="H479" s="317"/>
      <c r="I479" s="317"/>
      <c r="J479" s="317"/>
      <c r="K479" s="317"/>
      <c r="L479" s="317"/>
      <c r="M479" s="317"/>
      <c r="N479" s="317"/>
      <c r="O479" s="317"/>
      <c r="P479" s="317"/>
      <c r="T479" s="309"/>
      <c r="U479" s="309"/>
    </row>
    <row r="480" spans="1:21" s="315" customFormat="1">
      <c r="A480" s="317"/>
      <c r="B480" s="317"/>
      <c r="C480" s="317"/>
      <c r="D480" s="317"/>
      <c r="E480" s="317"/>
      <c r="F480" s="317"/>
      <c r="G480" s="317"/>
      <c r="H480" s="317"/>
      <c r="I480" s="317"/>
      <c r="J480" s="317"/>
      <c r="K480" s="317"/>
      <c r="L480" s="317"/>
      <c r="M480" s="317"/>
      <c r="N480" s="317"/>
      <c r="O480" s="317"/>
      <c r="P480" s="317"/>
      <c r="T480" s="309"/>
      <c r="U480" s="309"/>
    </row>
    <row r="481" spans="1:21" s="315" customFormat="1">
      <c r="A481" s="317"/>
      <c r="B481" s="317"/>
      <c r="C481" s="317"/>
      <c r="D481" s="317"/>
      <c r="E481" s="317"/>
      <c r="F481" s="317"/>
      <c r="G481" s="317"/>
      <c r="H481" s="317"/>
      <c r="I481" s="317"/>
      <c r="J481" s="317"/>
      <c r="K481" s="317"/>
      <c r="L481" s="317"/>
      <c r="M481" s="317"/>
      <c r="N481" s="317"/>
      <c r="O481" s="317"/>
      <c r="P481" s="317"/>
      <c r="T481" s="309"/>
      <c r="U481" s="309"/>
    </row>
    <row r="482" spans="1:21" s="315" customFormat="1">
      <c r="A482" s="317"/>
      <c r="B482" s="317"/>
      <c r="C482" s="317"/>
      <c r="D482" s="317"/>
      <c r="E482" s="317"/>
      <c r="F482" s="317"/>
      <c r="G482" s="317"/>
      <c r="H482" s="317"/>
      <c r="I482" s="317"/>
      <c r="J482" s="317"/>
      <c r="K482" s="317"/>
      <c r="L482" s="317"/>
      <c r="M482" s="317"/>
      <c r="N482" s="317"/>
      <c r="O482" s="317"/>
      <c r="P482" s="317"/>
      <c r="T482" s="309"/>
      <c r="U482" s="309"/>
    </row>
    <row r="483" spans="1:21" s="315" customFormat="1">
      <c r="A483" s="317"/>
      <c r="B483" s="317"/>
      <c r="C483" s="317"/>
      <c r="D483" s="317"/>
      <c r="E483" s="317"/>
      <c r="F483" s="317"/>
      <c r="G483" s="317"/>
      <c r="H483" s="317"/>
      <c r="I483" s="317"/>
      <c r="J483" s="317"/>
      <c r="K483" s="317"/>
      <c r="L483" s="317"/>
      <c r="M483" s="317"/>
      <c r="N483" s="317"/>
      <c r="O483" s="317"/>
      <c r="P483" s="317"/>
      <c r="T483" s="309"/>
      <c r="U483" s="309"/>
    </row>
    <row r="484" spans="1:21" s="315" customFormat="1">
      <c r="A484" s="317"/>
      <c r="B484" s="317"/>
      <c r="C484" s="317"/>
      <c r="D484" s="317"/>
      <c r="E484" s="317"/>
      <c r="F484" s="317"/>
      <c r="G484" s="317"/>
      <c r="H484" s="317"/>
      <c r="I484" s="317"/>
      <c r="J484" s="317"/>
      <c r="K484" s="317"/>
      <c r="L484" s="317"/>
      <c r="M484" s="317"/>
      <c r="N484" s="317"/>
      <c r="O484" s="317"/>
      <c r="P484" s="317"/>
      <c r="T484" s="309"/>
      <c r="U484" s="309"/>
    </row>
    <row r="485" spans="1:21" s="315" customFormat="1">
      <c r="A485" s="317"/>
      <c r="B485" s="317"/>
      <c r="C485" s="317"/>
      <c r="D485" s="317"/>
      <c r="E485" s="317"/>
      <c r="F485" s="317"/>
      <c r="G485" s="317"/>
      <c r="H485" s="317"/>
      <c r="I485" s="317"/>
      <c r="J485" s="317"/>
      <c r="K485" s="317"/>
      <c r="L485" s="317"/>
      <c r="M485" s="317"/>
      <c r="N485" s="317"/>
      <c r="O485" s="317"/>
      <c r="P485" s="317"/>
      <c r="T485" s="309"/>
      <c r="U485" s="309"/>
    </row>
    <row r="486" spans="1:21" s="315" customFormat="1">
      <c r="A486" s="317"/>
      <c r="B486" s="317"/>
      <c r="C486" s="317"/>
      <c r="D486" s="317"/>
      <c r="E486" s="317"/>
      <c r="F486" s="317"/>
      <c r="G486" s="317"/>
      <c r="H486" s="317"/>
      <c r="I486" s="317"/>
      <c r="J486" s="317"/>
      <c r="K486" s="317"/>
      <c r="L486" s="317"/>
      <c r="M486" s="317"/>
      <c r="N486" s="317"/>
      <c r="O486" s="317"/>
      <c r="P486" s="317"/>
      <c r="T486" s="309"/>
      <c r="U486" s="309"/>
    </row>
    <row r="487" spans="1:21" s="315" customFormat="1">
      <c r="A487" s="317"/>
      <c r="B487" s="317"/>
      <c r="C487" s="317"/>
      <c r="D487" s="317"/>
      <c r="E487" s="317"/>
      <c r="F487" s="317"/>
      <c r="G487" s="317"/>
      <c r="H487" s="317"/>
      <c r="I487" s="317"/>
      <c r="J487" s="317"/>
      <c r="K487" s="317"/>
      <c r="L487" s="317"/>
      <c r="M487" s="317"/>
      <c r="N487" s="317"/>
      <c r="O487" s="317"/>
      <c r="P487" s="317"/>
      <c r="T487" s="309"/>
      <c r="U487" s="309"/>
    </row>
    <row r="488" spans="1:21" s="315" customFormat="1">
      <c r="A488" s="317"/>
      <c r="B488" s="317"/>
      <c r="C488" s="317"/>
      <c r="D488" s="317"/>
      <c r="E488" s="317"/>
      <c r="F488" s="317"/>
      <c r="G488" s="317"/>
      <c r="H488" s="317"/>
      <c r="I488" s="317"/>
      <c r="J488" s="317"/>
      <c r="K488" s="317"/>
      <c r="L488" s="317"/>
      <c r="M488" s="317"/>
      <c r="N488" s="317"/>
      <c r="O488" s="317"/>
      <c r="P488" s="317"/>
      <c r="T488" s="309"/>
      <c r="U488" s="309"/>
    </row>
    <row r="489" spans="1:21" s="315" customFormat="1">
      <c r="A489" s="317"/>
      <c r="B489" s="317"/>
      <c r="C489" s="317"/>
      <c r="D489" s="317"/>
      <c r="E489" s="317"/>
      <c r="F489" s="317"/>
      <c r="G489" s="317"/>
      <c r="H489" s="317"/>
      <c r="I489" s="317"/>
      <c r="J489" s="317"/>
      <c r="K489" s="317"/>
      <c r="L489" s="317"/>
      <c r="M489" s="317"/>
      <c r="N489" s="317"/>
      <c r="O489" s="317"/>
      <c r="P489" s="317"/>
      <c r="T489" s="309"/>
      <c r="U489" s="309"/>
    </row>
    <row r="490" spans="1:21" s="315" customFormat="1">
      <c r="A490" s="317"/>
      <c r="B490" s="317"/>
      <c r="C490" s="317"/>
      <c r="D490" s="317"/>
      <c r="E490" s="317"/>
      <c r="F490" s="317"/>
      <c r="G490" s="317"/>
      <c r="H490" s="317"/>
      <c r="I490" s="317"/>
      <c r="J490" s="317"/>
      <c r="K490" s="317"/>
      <c r="L490" s="317"/>
      <c r="M490" s="317"/>
      <c r="N490" s="317"/>
      <c r="O490" s="317"/>
      <c r="P490" s="317"/>
      <c r="T490" s="309"/>
      <c r="U490" s="309"/>
    </row>
    <row r="491" spans="1:21" s="315" customFormat="1">
      <c r="A491" s="317"/>
      <c r="B491" s="317"/>
      <c r="C491" s="317"/>
      <c r="D491" s="317"/>
      <c r="E491" s="317"/>
      <c r="F491" s="317"/>
      <c r="G491" s="317"/>
      <c r="H491" s="317"/>
      <c r="I491" s="317"/>
      <c r="J491" s="317"/>
      <c r="K491" s="317"/>
      <c r="L491" s="317"/>
      <c r="M491" s="317"/>
      <c r="N491" s="317"/>
      <c r="O491" s="317"/>
      <c r="P491" s="317"/>
      <c r="T491" s="309"/>
      <c r="U491" s="309"/>
    </row>
    <row r="492" spans="1:21" s="315" customFormat="1">
      <c r="A492" s="317"/>
      <c r="B492" s="317"/>
      <c r="C492" s="317"/>
      <c r="D492" s="317"/>
      <c r="E492" s="317"/>
      <c r="F492" s="317"/>
      <c r="G492" s="317"/>
      <c r="H492" s="317"/>
      <c r="I492" s="317"/>
      <c r="J492" s="317"/>
      <c r="K492" s="317"/>
      <c r="L492" s="317"/>
      <c r="M492" s="317"/>
      <c r="N492" s="317"/>
      <c r="O492" s="317"/>
      <c r="P492" s="317"/>
      <c r="T492" s="309"/>
      <c r="U492" s="309"/>
    </row>
    <row r="493" spans="1:21" s="315" customFormat="1">
      <c r="A493" s="317"/>
      <c r="B493" s="317"/>
      <c r="C493" s="317"/>
      <c r="D493" s="317"/>
      <c r="E493" s="317"/>
      <c r="F493" s="317"/>
      <c r="G493" s="317"/>
      <c r="H493" s="317"/>
      <c r="I493" s="317"/>
      <c r="J493" s="317"/>
      <c r="K493" s="317"/>
      <c r="L493" s="317"/>
      <c r="M493" s="317"/>
      <c r="N493" s="317"/>
      <c r="O493" s="317"/>
      <c r="P493" s="317"/>
      <c r="T493" s="309"/>
      <c r="U493" s="309"/>
    </row>
    <row r="494" spans="1:21" s="315" customFormat="1">
      <c r="A494" s="317"/>
      <c r="B494" s="317"/>
      <c r="C494" s="317"/>
      <c r="D494" s="317"/>
      <c r="E494" s="317"/>
      <c r="F494" s="317"/>
      <c r="G494" s="317"/>
      <c r="H494" s="317"/>
      <c r="I494" s="317"/>
      <c r="J494" s="317"/>
      <c r="K494" s="317"/>
      <c r="L494" s="317"/>
      <c r="M494" s="317"/>
      <c r="N494" s="317"/>
      <c r="O494" s="317"/>
      <c r="P494" s="317"/>
      <c r="T494" s="309"/>
      <c r="U494" s="309"/>
    </row>
    <row r="495" spans="1:21" s="315" customFormat="1">
      <c r="A495" s="317"/>
      <c r="B495" s="317"/>
      <c r="C495" s="317"/>
      <c r="D495" s="317"/>
      <c r="E495" s="317"/>
      <c r="F495" s="317"/>
      <c r="G495" s="317"/>
      <c r="H495" s="317"/>
      <c r="I495" s="317"/>
      <c r="J495" s="317"/>
      <c r="K495" s="317"/>
      <c r="L495" s="317"/>
      <c r="M495" s="317"/>
      <c r="N495" s="317"/>
      <c r="O495" s="317"/>
      <c r="P495" s="317"/>
      <c r="T495" s="309"/>
      <c r="U495" s="309"/>
    </row>
    <row r="496" spans="1:21" s="315" customFormat="1">
      <c r="A496" s="317"/>
      <c r="B496" s="317"/>
      <c r="C496" s="317"/>
      <c r="D496" s="317"/>
      <c r="E496" s="317"/>
      <c r="F496" s="317"/>
      <c r="G496" s="317"/>
      <c r="H496" s="317"/>
      <c r="I496" s="317"/>
      <c r="J496" s="317"/>
      <c r="K496" s="317"/>
      <c r="L496" s="317"/>
      <c r="M496" s="317"/>
      <c r="N496" s="317"/>
      <c r="O496" s="317"/>
      <c r="P496" s="317"/>
      <c r="T496" s="309"/>
      <c r="U496" s="309"/>
    </row>
    <row r="497" spans="1:21" s="315" customFormat="1">
      <c r="A497" s="317"/>
      <c r="B497" s="317"/>
      <c r="C497" s="317"/>
      <c r="D497" s="317"/>
      <c r="E497" s="317"/>
      <c r="F497" s="317"/>
      <c r="G497" s="317"/>
      <c r="H497" s="317"/>
      <c r="I497" s="317"/>
      <c r="J497" s="317"/>
      <c r="K497" s="317"/>
      <c r="L497" s="317"/>
      <c r="M497" s="317"/>
      <c r="N497" s="317"/>
      <c r="O497" s="317"/>
      <c r="P497" s="317"/>
      <c r="T497" s="309"/>
      <c r="U497" s="309"/>
    </row>
    <row r="498" spans="1:21" s="315" customFormat="1">
      <c r="A498" s="317"/>
      <c r="B498" s="317"/>
      <c r="C498" s="317"/>
      <c r="D498" s="317"/>
      <c r="E498" s="317"/>
      <c r="F498" s="317"/>
      <c r="G498" s="317"/>
      <c r="H498" s="317"/>
      <c r="I498" s="317"/>
      <c r="J498" s="317"/>
      <c r="K498" s="317"/>
      <c r="L498" s="317"/>
      <c r="M498" s="317"/>
      <c r="N498" s="317"/>
      <c r="O498" s="317"/>
      <c r="P498" s="317"/>
      <c r="T498" s="309"/>
      <c r="U498" s="309"/>
    </row>
    <row r="499" spans="1:21" s="315" customFormat="1">
      <c r="A499" s="317"/>
      <c r="B499" s="317"/>
      <c r="C499" s="317"/>
      <c r="D499" s="317"/>
      <c r="E499" s="317"/>
      <c r="F499" s="317"/>
      <c r="G499" s="317"/>
      <c r="H499" s="317"/>
      <c r="I499" s="317"/>
      <c r="J499" s="317"/>
      <c r="K499" s="317"/>
      <c r="L499" s="317"/>
      <c r="M499" s="317"/>
      <c r="N499" s="317"/>
      <c r="O499" s="317"/>
      <c r="P499" s="317"/>
      <c r="T499" s="309"/>
      <c r="U499" s="309"/>
    </row>
    <row r="500" spans="1:21" s="315" customFormat="1">
      <c r="A500" s="317"/>
      <c r="B500" s="317"/>
      <c r="C500" s="317"/>
      <c r="D500" s="317"/>
      <c r="E500" s="317"/>
      <c r="F500" s="317"/>
      <c r="G500" s="317"/>
      <c r="H500" s="317"/>
      <c r="I500" s="317"/>
      <c r="J500" s="317"/>
      <c r="K500" s="317"/>
      <c r="L500" s="317"/>
      <c r="M500" s="317"/>
      <c r="N500" s="317"/>
      <c r="O500" s="317"/>
      <c r="P500" s="317"/>
      <c r="T500" s="309"/>
      <c r="U500" s="309"/>
    </row>
    <row r="501" spans="1:21" s="315" customFormat="1">
      <c r="A501" s="317"/>
      <c r="B501" s="317"/>
      <c r="C501" s="317"/>
      <c r="D501" s="317"/>
      <c r="E501" s="317"/>
      <c r="F501" s="317"/>
      <c r="G501" s="317"/>
      <c r="H501" s="317"/>
      <c r="I501" s="317"/>
      <c r="J501" s="317"/>
      <c r="K501" s="317"/>
      <c r="L501" s="317"/>
      <c r="M501" s="317"/>
      <c r="N501" s="317"/>
      <c r="O501" s="317"/>
      <c r="P501" s="317"/>
      <c r="T501" s="309"/>
      <c r="U501" s="309"/>
    </row>
    <row r="502" spans="1:21" s="315" customFormat="1">
      <c r="A502" s="317"/>
      <c r="B502" s="317"/>
      <c r="C502" s="317"/>
      <c r="D502" s="317"/>
      <c r="E502" s="317"/>
      <c r="F502" s="317"/>
      <c r="G502" s="317"/>
      <c r="H502" s="317"/>
      <c r="I502" s="317"/>
      <c r="J502" s="317"/>
      <c r="K502" s="317"/>
      <c r="L502" s="317"/>
      <c r="M502" s="317"/>
      <c r="N502" s="317"/>
      <c r="O502" s="317"/>
      <c r="P502" s="317"/>
      <c r="T502" s="309"/>
      <c r="U502" s="309"/>
    </row>
    <row r="503" spans="1:21" s="315" customFormat="1">
      <c r="A503" s="317"/>
      <c r="B503" s="317"/>
      <c r="C503" s="317"/>
      <c r="D503" s="317"/>
      <c r="E503" s="317"/>
      <c r="F503" s="317"/>
      <c r="G503" s="317"/>
      <c r="H503" s="317"/>
      <c r="I503" s="317"/>
      <c r="J503" s="317"/>
      <c r="K503" s="317"/>
      <c r="L503" s="317"/>
      <c r="M503" s="317"/>
      <c r="N503" s="317"/>
      <c r="O503" s="317"/>
      <c r="P503" s="317"/>
      <c r="T503" s="309"/>
      <c r="U503" s="309"/>
    </row>
    <row r="504" spans="1:21" s="315" customFormat="1">
      <c r="A504" s="317"/>
      <c r="B504" s="317"/>
      <c r="C504" s="317"/>
      <c r="D504" s="317"/>
      <c r="E504" s="317"/>
      <c r="F504" s="317"/>
      <c r="G504" s="317"/>
      <c r="H504" s="317"/>
      <c r="I504" s="317"/>
      <c r="J504" s="317"/>
      <c r="K504" s="317"/>
      <c r="L504" s="317"/>
      <c r="M504" s="317"/>
      <c r="N504" s="317"/>
      <c r="O504" s="317"/>
      <c r="P504" s="317"/>
      <c r="T504" s="309"/>
      <c r="U504" s="309"/>
    </row>
    <row r="505" spans="1:21" s="315" customFormat="1">
      <c r="A505" s="317"/>
      <c r="B505" s="317"/>
      <c r="C505" s="317"/>
      <c r="D505" s="317"/>
      <c r="E505" s="317"/>
      <c r="F505" s="317"/>
      <c r="G505" s="317"/>
      <c r="H505" s="317"/>
      <c r="I505" s="317"/>
      <c r="J505" s="317"/>
      <c r="K505" s="317"/>
      <c r="L505" s="317"/>
      <c r="M505" s="317"/>
      <c r="N505" s="317"/>
      <c r="O505" s="317"/>
      <c r="P505" s="317"/>
      <c r="T505" s="309"/>
      <c r="U505" s="309"/>
    </row>
    <row r="506" spans="1:21" s="315" customFormat="1">
      <c r="A506" s="317"/>
      <c r="B506" s="317"/>
      <c r="C506" s="317"/>
      <c r="D506" s="317"/>
      <c r="E506" s="317"/>
      <c r="F506" s="317"/>
      <c r="G506" s="317"/>
      <c r="H506" s="317"/>
      <c r="I506" s="317"/>
      <c r="J506" s="317"/>
      <c r="K506" s="317"/>
      <c r="L506" s="317"/>
      <c r="M506" s="317"/>
      <c r="N506" s="317"/>
      <c r="O506" s="317"/>
      <c r="P506" s="317"/>
      <c r="T506" s="309"/>
      <c r="U506" s="309"/>
    </row>
    <row r="507" spans="1:21" s="315" customFormat="1">
      <c r="A507" s="317"/>
      <c r="B507" s="317"/>
      <c r="C507" s="317"/>
      <c r="D507" s="317"/>
      <c r="E507" s="317"/>
      <c r="F507" s="317"/>
      <c r="G507" s="317"/>
      <c r="H507" s="317"/>
      <c r="I507" s="317"/>
      <c r="J507" s="317"/>
      <c r="K507" s="317"/>
      <c r="L507" s="317"/>
      <c r="M507" s="317"/>
      <c r="N507" s="317"/>
      <c r="O507" s="317"/>
      <c r="P507" s="317"/>
      <c r="T507" s="309"/>
      <c r="U507" s="309"/>
    </row>
    <row r="508" spans="1:21" s="315" customFormat="1">
      <c r="A508" s="317"/>
      <c r="B508" s="317"/>
      <c r="C508" s="317"/>
      <c r="D508" s="317"/>
      <c r="E508" s="317"/>
      <c r="F508" s="317"/>
      <c r="G508" s="317"/>
      <c r="H508" s="317"/>
      <c r="I508" s="317"/>
      <c r="J508" s="317"/>
      <c r="K508" s="317"/>
      <c r="L508" s="317"/>
      <c r="M508" s="317"/>
      <c r="N508" s="317"/>
      <c r="O508" s="317"/>
      <c r="P508" s="317"/>
      <c r="T508" s="309"/>
      <c r="U508" s="309"/>
    </row>
    <row r="509" spans="1:21" s="315" customFormat="1">
      <c r="A509" s="317"/>
      <c r="B509" s="317"/>
      <c r="C509" s="317"/>
      <c r="D509" s="317"/>
      <c r="E509" s="317"/>
      <c r="F509" s="317"/>
      <c r="G509" s="317"/>
      <c r="H509" s="317"/>
      <c r="I509" s="317"/>
      <c r="J509" s="317"/>
      <c r="K509" s="317"/>
      <c r="L509" s="317"/>
      <c r="M509" s="317"/>
      <c r="N509" s="317"/>
      <c r="O509" s="317"/>
      <c r="P509" s="317"/>
      <c r="T509" s="309"/>
      <c r="U509" s="309"/>
    </row>
    <row r="510" spans="1:21" s="315" customFormat="1">
      <c r="A510" s="317"/>
      <c r="B510" s="317"/>
      <c r="C510" s="317"/>
      <c r="D510" s="317"/>
      <c r="E510" s="317"/>
      <c r="F510" s="317"/>
      <c r="G510" s="317"/>
      <c r="H510" s="317"/>
      <c r="I510" s="317"/>
      <c r="J510" s="317"/>
      <c r="K510" s="317"/>
      <c r="L510" s="317"/>
      <c r="M510" s="317"/>
      <c r="N510" s="317"/>
      <c r="O510" s="317"/>
      <c r="P510" s="317"/>
      <c r="T510" s="309"/>
      <c r="U510" s="309"/>
    </row>
    <row r="511" spans="1:21" s="315" customFormat="1">
      <c r="A511" s="317"/>
      <c r="B511" s="317"/>
      <c r="C511" s="317"/>
      <c r="D511" s="317"/>
      <c r="E511" s="317"/>
      <c r="F511" s="317"/>
      <c r="G511" s="317"/>
      <c r="H511" s="317"/>
      <c r="I511" s="317"/>
      <c r="J511" s="317"/>
      <c r="K511" s="317"/>
      <c r="L511" s="317"/>
      <c r="M511" s="317"/>
      <c r="N511" s="317"/>
      <c r="O511" s="317"/>
      <c r="P511" s="317"/>
      <c r="T511" s="309"/>
      <c r="U511" s="309"/>
    </row>
    <row r="512" spans="1:21" s="315" customFormat="1">
      <c r="A512" s="317"/>
      <c r="B512" s="317"/>
      <c r="C512" s="317"/>
      <c r="D512" s="317"/>
      <c r="E512" s="317"/>
      <c r="F512" s="317"/>
      <c r="G512" s="317"/>
      <c r="H512" s="317"/>
      <c r="I512" s="317"/>
      <c r="J512" s="317"/>
      <c r="K512" s="317"/>
      <c r="L512" s="317"/>
      <c r="M512" s="317"/>
      <c r="N512" s="317"/>
      <c r="O512" s="317"/>
      <c r="P512" s="317"/>
      <c r="T512" s="309"/>
      <c r="U512" s="309"/>
    </row>
    <row r="513" spans="1:21" s="315" customFormat="1">
      <c r="A513" s="317"/>
      <c r="B513" s="317"/>
      <c r="C513" s="317"/>
      <c r="D513" s="317"/>
      <c r="E513" s="317"/>
      <c r="F513" s="317"/>
      <c r="G513" s="317"/>
      <c r="H513" s="317"/>
      <c r="I513" s="317"/>
      <c r="J513" s="317"/>
      <c r="K513" s="317"/>
      <c r="L513" s="317"/>
      <c r="M513" s="317"/>
      <c r="N513" s="317"/>
      <c r="O513" s="317"/>
      <c r="P513" s="317"/>
      <c r="T513" s="309"/>
      <c r="U513" s="309"/>
    </row>
    <row r="514" spans="1:21" s="315" customFormat="1">
      <c r="A514" s="317"/>
      <c r="B514" s="317"/>
      <c r="C514" s="317"/>
      <c r="D514" s="317"/>
      <c r="E514" s="317"/>
      <c r="F514" s="317"/>
      <c r="G514" s="317"/>
      <c r="H514" s="317"/>
      <c r="I514" s="317"/>
      <c r="J514" s="317"/>
      <c r="K514" s="317"/>
      <c r="L514" s="317"/>
      <c r="M514" s="317"/>
      <c r="N514" s="317"/>
      <c r="O514" s="317"/>
      <c r="P514" s="317"/>
      <c r="T514" s="309"/>
      <c r="U514" s="309"/>
    </row>
    <row r="515" spans="1:21" s="315" customFormat="1">
      <c r="A515" s="317"/>
      <c r="B515" s="317"/>
      <c r="C515" s="317"/>
      <c r="D515" s="317"/>
      <c r="E515" s="317"/>
      <c r="F515" s="317"/>
      <c r="G515" s="317"/>
      <c r="H515" s="317"/>
      <c r="I515" s="317"/>
      <c r="J515" s="317"/>
      <c r="K515" s="317"/>
      <c r="L515" s="317"/>
      <c r="M515" s="317"/>
      <c r="N515" s="317"/>
      <c r="O515" s="317"/>
      <c r="P515" s="317"/>
      <c r="T515" s="309"/>
      <c r="U515" s="309"/>
    </row>
    <row r="516" spans="1:21" s="315" customFormat="1">
      <c r="A516" s="317"/>
      <c r="B516" s="317"/>
      <c r="C516" s="317"/>
      <c r="D516" s="317"/>
      <c r="E516" s="317"/>
      <c r="F516" s="317"/>
      <c r="G516" s="317"/>
      <c r="H516" s="317"/>
      <c r="I516" s="317"/>
      <c r="J516" s="317"/>
      <c r="K516" s="317"/>
      <c r="L516" s="317"/>
      <c r="M516" s="317"/>
      <c r="N516" s="317"/>
      <c r="O516" s="317"/>
      <c r="P516" s="317"/>
      <c r="T516" s="309"/>
      <c r="U516" s="309"/>
    </row>
    <row r="517" spans="1:21" s="315" customFormat="1">
      <c r="A517" s="317"/>
      <c r="B517" s="317"/>
      <c r="C517" s="317"/>
      <c r="D517" s="317"/>
      <c r="E517" s="317"/>
      <c r="F517" s="317"/>
      <c r="G517" s="317"/>
      <c r="H517" s="317"/>
      <c r="I517" s="317"/>
      <c r="J517" s="317"/>
      <c r="K517" s="317"/>
      <c r="L517" s="317"/>
      <c r="M517" s="317"/>
      <c r="N517" s="317"/>
      <c r="O517" s="317"/>
      <c r="P517" s="317"/>
      <c r="T517" s="309"/>
      <c r="U517" s="309"/>
    </row>
    <row r="518" spans="1:21" s="315" customFormat="1">
      <c r="A518" s="317"/>
      <c r="B518" s="317"/>
      <c r="C518" s="317"/>
      <c r="D518" s="317"/>
      <c r="E518" s="317"/>
      <c r="F518" s="317"/>
      <c r="G518" s="317"/>
      <c r="H518" s="317"/>
      <c r="I518" s="317"/>
      <c r="J518" s="317"/>
      <c r="K518" s="317"/>
      <c r="L518" s="317"/>
      <c r="M518" s="317"/>
      <c r="N518" s="317"/>
      <c r="O518" s="317"/>
      <c r="P518" s="317"/>
      <c r="T518" s="309"/>
      <c r="U518" s="309"/>
    </row>
    <row r="519" spans="1:21" s="315" customFormat="1">
      <c r="A519" s="317"/>
      <c r="B519" s="317"/>
      <c r="C519" s="317"/>
      <c r="D519" s="317"/>
      <c r="E519" s="317"/>
      <c r="F519" s="317"/>
      <c r="G519" s="317"/>
      <c r="H519" s="317"/>
      <c r="I519" s="317"/>
      <c r="J519" s="317"/>
      <c r="K519" s="317"/>
      <c r="L519" s="317"/>
      <c r="M519" s="317"/>
      <c r="N519" s="317"/>
      <c r="O519" s="317"/>
      <c r="P519" s="317"/>
      <c r="T519" s="309"/>
      <c r="U519" s="309"/>
    </row>
    <row r="520" spans="1:21" s="315" customFormat="1">
      <c r="A520" s="317"/>
      <c r="B520" s="317"/>
      <c r="C520" s="317"/>
      <c r="D520" s="317"/>
      <c r="E520" s="317"/>
      <c r="F520" s="317"/>
      <c r="G520" s="317"/>
      <c r="H520" s="317"/>
      <c r="I520" s="317"/>
      <c r="J520" s="317"/>
      <c r="K520" s="317"/>
      <c r="L520" s="317"/>
      <c r="M520" s="317"/>
      <c r="N520" s="317"/>
      <c r="O520" s="317"/>
      <c r="P520" s="317"/>
      <c r="T520" s="309"/>
      <c r="U520" s="309"/>
    </row>
    <row r="521" spans="1:21" s="315" customFormat="1">
      <c r="A521" s="317"/>
      <c r="B521" s="317"/>
      <c r="C521" s="317"/>
      <c r="D521" s="317"/>
      <c r="E521" s="317"/>
      <c r="F521" s="317"/>
      <c r="G521" s="317"/>
      <c r="H521" s="317"/>
      <c r="I521" s="317"/>
      <c r="J521" s="317"/>
      <c r="K521" s="317"/>
      <c r="L521" s="317"/>
      <c r="M521" s="317"/>
      <c r="N521" s="317"/>
      <c r="O521" s="317"/>
      <c r="P521" s="317"/>
      <c r="T521" s="309"/>
      <c r="U521" s="309"/>
    </row>
    <row r="522" spans="1:21" s="315" customFormat="1">
      <c r="A522" s="317"/>
      <c r="B522" s="317"/>
      <c r="C522" s="317"/>
      <c r="D522" s="317"/>
      <c r="E522" s="317"/>
      <c r="F522" s="317"/>
      <c r="G522" s="317"/>
      <c r="H522" s="317"/>
      <c r="I522" s="317"/>
      <c r="J522" s="317"/>
      <c r="K522" s="317"/>
      <c r="L522" s="317"/>
      <c r="M522" s="317"/>
      <c r="N522" s="317"/>
      <c r="O522" s="317"/>
      <c r="P522" s="317"/>
      <c r="T522" s="309"/>
      <c r="U522" s="309"/>
    </row>
    <row r="523" spans="1:21" s="315" customFormat="1">
      <c r="A523" s="317"/>
      <c r="B523" s="317"/>
      <c r="C523" s="317"/>
      <c r="D523" s="317"/>
      <c r="E523" s="317"/>
      <c r="F523" s="317"/>
      <c r="G523" s="317"/>
      <c r="H523" s="317"/>
      <c r="I523" s="317"/>
      <c r="J523" s="317"/>
      <c r="K523" s="317"/>
      <c r="L523" s="317"/>
      <c r="M523" s="317"/>
      <c r="N523" s="317"/>
      <c r="O523" s="317"/>
      <c r="P523" s="317"/>
      <c r="T523" s="309"/>
      <c r="U523" s="309"/>
    </row>
    <row r="524" spans="1:21" s="315" customFormat="1">
      <c r="A524" s="317"/>
      <c r="B524" s="317"/>
      <c r="C524" s="317"/>
      <c r="D524" s="317"/>
      <c r="E524" s="317"/>
      <c r="F524" s="317"/>
      <c r="G524" s="317"/>
      <c r="H524" s="317"/>
      <c r="I524" s="317"/>
      <c r="J524" s="317"/>
      <c r="K524" s="317"/>
      <c r="L524" s="317"/>
      <c r="M524" s="317"/>
      <c r="N524" s="317"/>
      <c r="O524" s="317"/>
      <c r="P524" s="317"/>
      <c r="T524" s="309"/>
      <c r="U524" s="309"/>
    </row>
    <row r="525" spans="1:21" s="315" customFormat="1">
      <c r="A525" s="317"/>
      <c r="B525" s="317"/>
      <c r="C525" s="317"/>
      <c r="D525" s="317"/>
      <c r="E525" s="317"/>
      <c r="F525" s="317"/>
      <c r="G525" s="317"/>
      <c r="H525" s="317"/>
      <c r="I525" s="317"/>
      <c r="J525" s="317"/>
      <c r="K525" s="317"/>
      <c r="L525" s="317"/>
      <c r="M525" s="317"/>
      <c r="N525" s="317"/>
      <c r="O525" s="317"/>
      <c r="P525" s="317"/>
      <c r="T525" s="309"/>
      <c r="U525" s="309"/>
    </row>
  </sheetData>
  <mergeCells count="149">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 ref="A12:S12"/>
    <mergeCell ref="A13:B15"/>
    <mergeCell ref="C13:K13"/>
    <mergeCell ref="L13:M16"/>
    <mergeCell ref="N13:P15"/>
    <mergeCell ref="C14:K14"/>
    <mergeCell ref="C15:K15"/>
    <mergeCell ref="A16:B16"/>
    <mergeCell ref="C20:K20"/>
    <mergeCell ref="C21:K21"/>
    <mergeCell ref="C22:K22"/>
    <mergeCell ref="C23:K23"/>
    <mergeCell ref="C24:K24"/>
    <mergeCell ref="L18:M22"/>
    <mergeCell ref="L23:M25"/>
    <mergeCell ref="N20:P22"/>
    <mergeCell ref="C16:K16"/>
    <mergeCell ref="N16:P16"/>
    <mergeCell ref="A17:S17"/>
    <mergeCell ref="A18:B18"/>
    <mergeCell ref="C18:K18"/>
    <mergeCell ref="N18:P18"/>
    <mergeCell ref="A19:B19"/>
    <mergeCell ref="C19:K19"/>
    <mergeCell ref="N19:P19"/>
    <mergeCell ref="A20:B22"/>
    <mergeCell ref="A23:B24"/>
    <mergeCell ref="N23:P24"/>
    <mergeCell ref="N28:P28"/>
    <mergeCell ref="C29:K29"/>
    <mergeCell ref="C30:K30"/>
    <mergeCell ref="C31:K31"/>
    <mergeCell ref="C32:K32"/>
    <mergeCell ref="C33:K33"/>
    <mergeCell ref="C34:K34"/>
    <mergeCell ref="A29:B31"/>
    <mergeCell ref="A25:B25"/>
    <mergeCell ref="C25:K25"/>
    <mergeCell ref="N25:P25"/>
    <mergeCell ref="A26:S26"/>
    <mergeCell ref="A27:B27"/>
    <mergeCell ref="C27:K27"/>
    <mergeCell ref="N27:P27"/>
    <mergeCell ref="A28:B28"/>
    <mergeCell ref="C28:K28"/>
    <mergeCell ref="A32:B34"/>
    <mergeCell ref="L27:M31"/>
    <mergeCell ref="N29:P31"/>
    <mergeCell ref="C40:K40"/>
    <mergeCell ref="C41:K41"/>
    <mergeCell ref="A42:B43"/>
    <mergeCell ref="C42:K42"/>
    <mergeCell ref="N42:P43"/>
    <mergeCell ref="C43:K43"/>
    <mergeCell ref="A35:B37"/>
    <mergeCell ref="C35:K35"/>
    <mergeCell ref="N35:P37"/>
    <mergeCell ref="C36:K36"/>
    <mergeCell ref="C37:K37"/>
    <mergeCell ref="A38:B41"/>
    <mergeCell ref="C38:K38"/>
    <mergeCell ref="N38:P41"/>
    <mergeCell ref="C39:K39"/>
    <mergeCell ref="L32:M41"/>
    <mergeCell ref="N32:P33"/>
    <mergeCell ref="N34:P34"/>
    <mergeCell ref="C49:K49"/>
    <mergeCell ref="C50:K50"/>
    <mergeCell ref="A51:B51"/>
    <mergeCell ref="C51:K51"/>
    <mergeCell ref="N51:P51"/>
    <mergeCell ref="A52:B52"/>
    <mergeCell ref="C52:K52"/>
    <mergeCell ref="N52:P52"/>
    <mergeCell ref="L42:M50"/>
    <mergeCell ref="A46:B46"/>
    <mergeCell ref="C46:K46"/>
    <mergeCell ref="N46:P46"/>
    <mergeCell ref="A47:B47"/>
    <mergeCell ref="C47:K47"/>
    <mergeCell ref="N47:P47"/>
    <mergeCell ref="A48:B50"/>
    <mergeCell ref="C48:K48"/>
    <mergeCell ref="N48:P50"/>
    <mergeCell ref="A44:B44"/>
    <mergeCell ref="C44:K44"/>
    <mergeCell ref="N44:P44"/>
    <mergeCell ref="A45:B45"/>
    <mergeCell ref="C45:K45"/>
    <mergeCell ref="N45:P45"/>
    <mergeCell ref="A69:B70"/>
    <mergeCell ref="C69:K69"/>
    <mergeCell ref="N69:P70"/>
    <mergeCell ref="C70:K70"/>
    <mergeCell ref="A65:B67"/>
    <mergeCell ref="C65:K65"/>
    <mergeCell ref="N65:P65"/>
    <mergeCell ref="C66:K66"/>
    <mergeCell ref="N66:P66"/>
    <mergeCell ref="C67:K67"/>
    <mergeCell ref="N67:P67"/>
    <mergeCell ref="L62:M70"/>
    <mergeCell ref="N62:P64"/>
    <mergeCell ref="C63:K63"/>
    <mergeCell ref="C64:K64"/>
    <mergeCell ref="A68:B68"/>
    <mergeCell ref="C68:K68"/>
    <mergeCell ref="N68:P68"/>
    <mergeCell ref="A60:B61"/>
    <mergeCell ref="C60:K60"/>
    <mergeCell ref="N60:P61"/>
    <mergeCell ref="C61:K61"/>
    <mergeCell ref="A62:B64"/>
    <mergeCell ref="C62:K62"/>
    <mergeCell ref="N56:P58"/>
    <mergeCell ref="C57:K57"/>
    <mergeCell ref="C58:K58"/>
    <mergeCell ref="A59:B59"/>
    <mergeCell ref="C59:K59"/>
    <mergeCell ref="N59:P59"/>
    <mergeCell ref="L51:M61"/>
    <mergeCell ref="A53:B54"/>
    <mergeCell ref="C53:K53"/>
    <mergeCell ref="N53:P54"/>
    <mergeCell ref="C54:K54"/>
    <mergeCell ref="A55:B55"/>
    <mergeCell ref="C55:K55"/>
    <mergeCell ref="N55:P55"/>
    <mergeCell ref="A56:B58"/>
    <mergeCell ref="C56:K56"/>
  </mergeCells>
  <phoneticPr fontId="1"/>
  <dataValidations count="1">
    <dataValidation type="list" allowBlank="1" showInputMessage="1" showErrorMessage="1" sqref="Q6:S11 Q13:S16 Q18:S25 Q27:S7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37"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1"/>
  <sheetViews>
    <sheetView view="pageBreakPreview" zoomScaleNormal="75" zoomScaleSheetLayoutView="100" workbookViewId="0">
      <selection activeCell="B9" sqref="B9:I9"/>
    </sheetView>
  </sheetViews>
  <sheetFormatPr defaultRowHeight="11.25"/>
  <cols>
    <col min="1" max="9" width="10.25" style="116" customWidth="1"/>
    <col min="10" max="256" width="9" style="116"/>
    <col min="257" max="257" width="21.75" style="116" customWidth="1"/>
    <col min="258" max="258" width="49.5" style="116" customWidth="1"/>
    <col min="259" max="259" width="32.25" style="116" customWidth="1"/>
    <col min="260" max="260" width="15.5" style="116" bestFit="1" customWidth="1"/>
    <col min="261" max="512" width="9" style="116"/>
    <col min="513" max="513" width="21.75" style="116" customWidth="1"/>
    <col min="514" max="514" width="49.5" style="116" customWidth="1"/>
    <col min="515" max="515" width="32.25" style="116" customWidth="1"/>
    <col min="516" max="516" width="15.5" style="116" bestFit="1" customWidth="1"/>
    <col min="517" max="768" width="9" style="116"/>
    <col min="769" max="769" width="21.75" style="116" customWidth="1"/>
    <col min="770" max="770" width="49.5" style="116" customWidth="1"/>
    <col min="771" max="771" width="32.25" style="116" customWidth="1"/>
    <col min="772" max="772" width="15.5" style="116" bestFit="1" customWidth="1"/>
    <col min="773" max="1024" width="9" style="116"/>
    <col min="1025" max="1025" width="21.75" style="116" customWidth="1"/>
    <col min="1026" max="1026" width="49.5" style="116" customWidth="1"/>
    <col min="1027" max="1027" width="32.25" style="116" customWidth="1"/>
    <col min="1028" max="1028" width="15.5" style="116" bestFit="1" customWidth="1"/>
    <col min="1029" max="1280" width="9" style="116"/>
    <col min="1281" max="1281" width="21.75" style="116" customWidth="1"/>
    <col min="1282" max="1282" width="49.5" style="116" customWidth="1"/>
    <col min="1283" max="1283" width="32.25" style="116" customWidth="1"/>
    <col min="1284" max="1284" width="15.5" style="116" bestFit="1" customWidth="1"/>
    <col min="1285" max="1536" width="9" style="116"/>
    <col min="1537" max="1537" width="21.75" style="116" customWidth="1"/>
    <col min="1538" max="1538" width="49.5" style="116" customWidth="1"/>
    <col min="1539" max="1539" width="32.25" style="116" customWidth="1"/>
    <col min="1540" max="1540" width="15.5" style="116" bestFit="1" customWidth="1"/>
    <col min="1541" max="1792" width="9" style="116"/>
    <col min="1793" max="1793" width="21.75" style="116" customWidth="1"/>
    <col min="1794" max="1794" width="49.5" style="116" customWidth="1"/>
    <col min="1795" max="1795" width="32.25" style="116" customWidth="1"/>
    <col min="1796" max="1796" width="15.5" style="116" bestFit="1" customWidth="1"/>
    <col min="1797" max="2048" width="9" style="116"/>
    <col min="2049" max="2049" width="21.75" style="116" customWidth="1"/>
    <col min="2050" max="2050" width="49.5" style="116" customWidth="1"/>
    <col min="2051" max="2051" width="32.25" style="116" customWidth="1"/>
    <col min="2052" max="2052" width="15.5" style="116" bestFit="1" customWidth="1"/>
    <col min="2053" max="2304" width="9" style="116"/>
    <col min="2305" max="2305" width="21.75" style="116" customWidth="1"/>
    <col min="2306" max="2306" width="49.5" style="116" customWidth="1"/>
    <col min="2307" max="2307" width="32.25" style="116" customWidth="1"/>
    <col min="2308" max="2308" width="15.5" style="116" bestFit="1" customWidth="1"/>
    <col min="2309" max="2560" width="9" style="116"/>
    <col min="2561" max="2561" width="21.75" style="116" customWidth="1"/>
    <col min="2562" max="2562" width="49.5" style="116" customWidth="1"/>
    <col min="2563" max="2563" width="32.25" style="116" customWidth="1"/>
    <col min="2564" max="2564" width="15.5" style="116" bestFit="1" customWidth="1"/>
    <col min="2565" max="2816" width="9" style="116"/>
    <col min="2817" max="2817" width="21.75" style="116" customWidth="1"/>
    <col min="2818" max="2818" width="49.5" style="116" customWidth="1"/>
    <col min="2819" max="2819" width="32.25" style="116" customWidth="1"/>
    <col min="2820" max="2820" width="15.5" style="116" bestFit="1" customWidth="1"/>
    <col min="2821" max="3072" width="9" style="116"/>
    <col min="3073" max="3073" width="21.75" style="116" customWidth="1"/>
    <col min="3074" max="3074" width="49.5" style="116" customWidth="1"/>
    <col min="3075" max="3075" width="32.25" style="116" customWidth="1"/>
    <col min="3076" max="3076" width="15.5" style="116" bestFit="1" customWidth="1"/>
    <col min="3077" max="3328" width="9" style="116"/>
    <col min="3329" max="3329" width="21.75" style="116" customWidth="1"/>
    <col min="3330" max="3330" width="49.5" style="116" customWidth="1"/>
    <col min="3331" max="3331" width="32.25" style="116" customWidth="1"/>
    <col min="3332" max="3332" width="15.5" style="116" bestFit="1" customWidth="1"/>
    <col min="3333" max="3584" width="9" style="116"/>
    <col min="3585" max="3585" width="21.75" style="116" customWidth="1"/>
    <col min="3586" max="3586" width="49.5" style="116" customWidth="1"/>
    <col min="3587" max="3587" width="32.25" style="116" customWidth="1"/>
    <col min="3588" max="3588" width="15.5" style="116" bestFit="1" customWidth="1"/>
    <col min="3589" max="3840" width="9" style="116"/>
    <col min="3841" max="3841" width="21.75" style="116" customWidth="1"/>
    <col min="3842" max="3842" width="49.5" style="116" customWidth="1"/>
    <col min="3843" max="3843" width="32.25" style="116" customWidth="1"/>
    <col min="3844" max="3844" width="15.5" style="116" bestFit="1" customWidth="1"/>
    <col min="3845" max="4096" width="9" style="116"/>
    <col min="4097" max="4097" width="21.75" style="116" customWidth="1"/>
    <col min="4098" max="4098" width="49.5" style="116" customWidth="1"/>
    <col min="4099" max="4099" width="32.25" style="116" customWidth="1"/>
    <col min="4100" max="4100" width="15.5" style="116" bestFit="1" customWidth="1"/>
    <col min="4101" max="4352" width="9" style="116"/>
    <col min="4353" max="4353" width="21.75" style="116" customWidth="1"/>
    <col min="4354" max="4354" width="49.5" style="116" customWidth="1"/>
    <col min="4355" max="4355" width="32.25" style="116" customWidth="1"/>
    <col min="4356" max="4356" width="15.5" style="116" bestFit="1" customWidth="1"/>
    <col min="4357" max="4608" width="9" style="116"/>
    <col min="4609" max="4609" width="21.75" style="116" customWidth="1"/>
    <col min="4610" max="4610" width="49.5" style="116" customWidth="1"/>
    <col min="4611" max="4611" width="32.25" style="116" customWidth="1"/>
    <col min="4612" max="4612" width="15.5" style="116" bestFit="1" customWidth="1"/>
    <col min="4613" max="4864" width="9" style="116"/>
    <col min="4865" max="4865" width="21.75" style="116" customWidth="1"/>
    <col min="4866" max="4866" width="49.5" style="116" customWidth="1"/>
    <col min="4867" max="4867" width="32.25" style="116" customWidth="1"/>
    <col min="4868" max="4868" width="15.5" style="116" bestFit="1" customWidth="1"/>
    <col min="4869" max="5120" width="9" style="116"/>
    <col min="5121" max="5121" width="21.75" style="116" customWidth="1"/>
    <col min="5122" max="5122" width="49.5" style="116" customWidth="1"/>
    <col min="5123" max="5123" width="32.25" style="116" customWidth="1"/>
    <col min="5124" max="5124" width="15.5" style="116" bestFit="1" customWidth="1"/>
    <col min="5125" max="5376" width="9" style="116"/>
    <col min="5377" max="5377" width="21.75" style="116" customWidth="1"/>
    <col min="5378" max="5378" width="49.5" style="116" customWidth="1"/>
    <col min="5379" max="5379" width="32.25" style="116" customWidth="1"/>
    <col min="5380" max="5380" width="15.5" style="116" bestFit="1" customWidth="1"/>
    <col min="5381" max="5632" width="9" style="116"/>
    <col min="5633" max="5633" width="21.75" style="116" customWidth="1"/>
    <col min="5634" max="5634" width="49.5" style="116" customWidth="1"/>
    <col min="5635" max="5635" width="32.25" style="116" customWidth="1"/>
    <col min="5636" max="5636" width="15.5" style="116" bestFit="1" customWidth="1"/>
    <col min="5637" max="5888" width="9" style="116"/>
    <col min="5889" max="5889" width="21.75" style="116" customWidth="1"/>
    <col min="5890" max="5890" width="49.5" style="116" customWidth="1"/>
    <col min="5891" max="5891" width="32.25" style="116" customWidth="1"/>
    <col min="5892" max="5892" width="15.5" style="116" bestFit="1" customWidth="1"/>
    <col min="5893" max="6144" width="9" style="116"/>
    <col min="6145" max="6145" width="21.75" style="116" customWidth="1"/>
    <col min="6146" max="6146" width="49.5" style="116" customWidth="1"/>
    <col min="6147" max="6147" width="32.25" style="116" customWidth="1"/>
    <col min="6148" max="6148" width="15.5" style="116" bestFit="1" customWidth="1"/>
    <col min="6149" max="6400" width="9" style="116"/>
    <col min="6401" max="6401" width="21.75" style="116" customWidth="1"/>
    <col min="6402" max="6402" width="49.5" style="116" customWidth="1"/>
    <col min="6403" max="6403" width="32.25" style="116" customWidth="1"/>
    <col min="6404" max="6404" width="15.5" style="116" bestFit="1" customWidth="1"/>
    <col min="6405" max="6656" width="9" style="116"/>
    <col min="6657" max="6657" width="21.75" style="116" customWidth="1"/>
    <col min="6658" max="6658" width="49.5" style="116" customWidth="1"/>
    <col min="6659" max="6659" width="32.25" style="116" customWidth="1"/>
    <col min="6660" max="6660" width="15.5" style="116" bestFit="1" customWidth="1"/>
    <col min="6661" max="6912" width="9" style="116"/>
    <col min="6913" max="6913" width="21.75" style="116" customWidth="1"/>
    <col min="6914" max="6914" width="49.5" style="116" customWidth="1"/>
    <col min="6915" max="6915" width="32.25" style="116" customWidth="1"/>
    <col min="6916" max="6916" width="15.5" style="116" bestFit="1" customWidth="1"/>
    <col min="6917" max="7168" width="9" style="116"/>
    <col min="7169" max="7169" width="21.75" style="116" customWidth="1"/>
    <col min="7170" max="7170" width="49.5" style="116" customWidth="1"/>
    <col min="7171" max="7171" width="32.25" style="116" customWidth="1"/>
    <col min="7172" max="7172" width="15.5" style="116" bestFit="1" customWidth="1"/>
    <col min="7173" max="7424" width="9" style="116"/>
    <col min="7425" max="7425" width="21.75" style="116" customWidth="1"/>
    <col min="7426" max="7426" width="49.5" style="116" customWidth="1"/>
    <col min="7427" max="7427" width="32.25" style="116" customWidth="1"/>
    <col min="7428" max="7428" width="15.5" style="116" bestFit="1" customWidth="1"/>
    <col min="7429" max="7680" width="9" style="116"/>
    <col min="7681" max="7681" width="21.75" style="116" customWidth="1"/>
    <col min="7682" max="7682" width="49.5" style="116" customWidth="1"/>
    <col min="7683" max="7683" width="32.25" style="116" customWidth="1"/>
    <col min="7684" max="7684" width="15.5" style="116" bestFit="1" customWidth="1"/>
    <col min="7685" max="7936" width="9" style="116"/>
    <col min="7937" max="7937" width="21.75" style="116" customWidth="1"/>
    <col min="7938" max="7938" width="49.5" style="116" customWidth="1"/>
    <col min="7939" max="7939" width="32.25" style="116" customWidth="1"/>
    <col min="7940" max="7940" width="15.5" style="116" bestFit="1" customWidth="1"/>
    <col min="7941" max="8192" width="9" style="116"/>
    <col min="8193" max="8193" width="21.75" style="116" customWidth="1"/>
    <col min="8194" max="8194" width="49.5" style="116" customWidth="1"/>
    <col min="8195" max="8195" width="32.25" style="116" customWidth="1"/>
    <col min="8196" max="8196" width="15.5" style="116" bestFit="1" customWidth="1"/>
    <col min="8197" max="8448" width="9" style="116"/>
    <col min="8449" max="8449" width="21.75" style="116" customWidth="1"/>
    <col min="8450" max="8450" width="49.5" style="116" customWidth="1"/>
    <col min="8451" max="8451" width="32.25" style="116" customWidth="1"/>
    <col min="8452" max="8452" width="15.5" style="116" bestFit="1" customWidth="1"/>
    <col min="8453" max="8704" width="9" style="116"/>
    <col min="8705" max="8705" width="21.75" style="116" customWidth="1"/>
    <col min="8706" max="8706" width="49.5" style="116" customWidth="1"/>
    <col min="8707" max="8707" width="32.25" style="116" customWidth="1"/>
    <col min="8708" max="8708" width="15.5" style="116" bestFit="1" customWidth="1"/>
    <col min="8709" max="8960" width="9" style="116"/>
    <col min="8961" max="8961" width="21.75" style="116" customWidth="1"/>
    <col min="8962" max="8962" width="49.5" style="116" customWidth="1"/>
    <col min="8963" max="8963" width="32.25" style="116" customWidth="1"/>
    <col min="8964" max="8964" width="15.5" style="116" bestFit="1" customWidth="1"/>
    <col min="8965" max="9216" width="9" style="116"/>
    <col min="9217" max="9217" width="21.75" style="116" customWidth="1"/>
    <col min="9218" max="9218" width="49.5" style="116" customWidth="1"/>
    <col min="9219" max="9219" width="32.25" style="116" customWidth="1"/>
    <col min="9220" max="9220" width="15.5" style="116" bestFit="1" customWidth="1"/>
    <col min="9221" max="9472" width="9" style="116"/>
    <col min="9473" max="9473" width="21.75" style="116" customWidth="1"/>
    <col min="9474" max="9474" width="49.5" style="116" customWidth="1"/>
    <col min="9475" max="9475" width="32.25" style="116" customWidth="1"/>
    <col min="9476" max="9476" width="15.5" style="116" bestFit="1" customWidth="1"/>
    <col min="9477" max="9728" width="9" style="116"/>
    <col min="9729" max="9729" width="21.75" style="116" customWidth="1"/>
    <col min="9730" max="9730" width="49.5" style="116" customWidth="1"/>
    <col min="9731" max="9731" width="32.25" style="116" customWidth="1"/>
    <col min="9732" max="9732" width="15.5" style="116" bestFit="1" customWidth="1"/>
    <col min="9733" max="9984" width="9" style="116"/>
    <col min="9985" max="9985" width="21.75" style="116" customWidth="1"/>
    <col min="9986" max="9986" width="49.5" style="116" customWidth="1"/>
    <col min="9987" max="9987" width="32.25" style="116" customWidth="1"/>
    <col min="9988" max="9988" width="15.5" style="116" bestFit="1" customWidth="1"/>
    <col min="9989" max="10240" width="9" style="116"/>
    <col min="10241" max="10241" width="21.75" style="116" customWidth="1"/>
    <col min="10242" max="10242" width="49.5" style="116" customWidth="1"/>
    <col min="10243" max="10243" width="32.25" style="116" customWidth="1"/>
    <col min="10244" max="10244" width="15.5" style="116" bestFit="1" customWidth="1"/>
    <col min="10245" max="10496" width="9" style="116"/>
    <col min="10497" max="10497" width="21.75" style="116" customWidth="1"/>
    <col min="10498" max="10498" width="49.5" style="116" customWidth="1"/>
    <col min="10499" max="10499" width="32.25" style="116" customWidth="1"/>
    <col min="10500" max="10500" width="15.5" style="116" bestFit="1" customWidth="1"/>
    <col min="10501" max="10752" width="9" style="116"/>
    <col min="10753" max="10753" width="21.75" style="116" customWidth="1"/>
    <col min="10754" max="10754" width="49.5" style="116" customWidth="1"/>
    <col min="10755" max="10755" width="32.25" style="116" customWidth="1"/>
    <col min="10756" max="10756" width="15.5" style="116" bestFit="1" customWidth="1"/>
    <col min="10757" max="11008" width="9" style="116"/>
    <col min="11009" max="11009" width="21.75" style="116" customWidth="1"/>
    <col min="11010" max="11010" width="49.5" style="116" customWidth="1"/>
    <col min="11011" max="11011" width="32.25" style="116" customWidth="1"/>
    <col min="11012" max="11012" width="15.5" style="116" bestFit="1" customWidth="1"/>
    <col min="11013" max="11264" width="9" style="116"/>
    <col min="11265" max="11265" width="21.75" style="116" customWidth="1"/>
    <col min="11266" max="11266" width="49.5" style="116" customWidth="1"/>
    <col min="11267" max="11267" width="32.25" style="116" customWidth="1"/>
    <col min="11268" max="11268" width="15.5" style="116" bestFit="1" customWidth="1"/>
    <col min="11269" max="11520" width="9" style="116"/>
    <col min="11521" max="11521" width="21.75" style="116" customWidth="1"/>
    <col min="11522" max="11522" width="49.5" style="116" customWidth="1"/>
    <col min="11523" max="11523" width="32.25" style="116" customWidth="1"/>
    <col min="11524" max="11524" width="15.5" style="116" bestFit="1" customWidth="1"/>
    <col min="11525" max="11776" width="9" style="116"/>
    <col min="11777" max="11777" width="21.75" style="116" customWidth="1"/>
    <col min="11778" max="11778" width="49.5" style="116" customWidth="1"/>
    <col min="11779" max="11779" width="32.25" style="116" customWidth="1"/>
    <col min="11780" max="11780" width="15.5" style="116" bestFit="1" customWidth="1"/>
    <col min="11781" max="12032" width="9" style="116"/>
    <col min="12033" max="12033" width="21.75" style="116" customWidth="1"/>
    <col min="12034" max="12034" width="49.5" style="116" customWidth="1"/>
    <col min="12035" max="12035" width="32.25" style="116" customWidth="1"/>
    <col min="12036" max="12036" width="15.5" style="116" bestFit="1" customWidth="1"/>
    <col min="12037" max="12288" width="9" style="116"/>
    <col min="12289" max="12289" width="21.75" style="116" customWidth="1"/>
    <col min="12290" max="12290" width="49.5" style="116" customWidth="1"/>
    <col min="12291" max="12291" width="32.25" style="116" customWidth="1"/>
    <col min="12292" max="12292" width="15.5" style="116" bestFit="1" customWidth="1"/>
    <col min="12293" max="12544" width="9" style="116"/>
    <col min="12545" max="12545" width="21.75" style="116" customWidth="1"/>
    <col min="12546" max="12546" width="49.5" style="116" customWidth="1"/>
    <col min="12547" max="12547" width="32.25" style="116" customWidth="1"/>
    <col min="12548" max="12548" width="15.5" style="116" bestFit="1" customWidth="1"/>
    <col min="12549" max="12800" width="9" style="116"/>
    <col min="12801" max="12801" width="21.75" style="116" customWidth="1"/>
    <col min="12802" max="12802" width="49.5" style="116" customWidth="1"/>
    <col min="12803" max="12803" width="32.25" style="116" customWidth="1"/>
    <col min="12804" max="12804" width="15.5" style="116" bestFit="1" customWidth="1"/>
    <col min="12805" max="13056" width="9" style="116"/>
    <col min="13057" max="13057" width="21.75" style="116" customWidth="1"/>
    <col min="13058" max="13058" width="49.5" style="116" customWidth="1"/>
    <col min="13059" max="13059" width="32.25" style="116" customWidth="1"/>
    <col min="13060" max="13060" width="15.5" style="116" bestFit="1" customWidth="1"/>
    <col min="13061" max="13312" width="9" style="116"/>
    <col min="13313" max="13313" width="21.75" style="116" customWidth="1"/>
    <col min="13314" max="13314" width="49.5" style="116" customWidth="1"/>
    <col min="13315" max="13315" width="32.25" style="116" customWidth="1"/>
    <col min="13316" max="13316" width="15.5" style="116" bestFit="1" customWidth="1"/>
    <col min="13317" max="13568" width="9" style="116"/>
    <col min="13569" max="13569" width="21.75" style="116" customWidth="1"/>
    <col min="13570" max="13570" width="49.5" style="116" customWidth="1"/>
    <col min="13571" max="13571" width="32.25" style="116" customWidth="1"/>
    <col min="13572" max="13572" width="15.5" style="116" bestFit="1" customWidth="1"/>
    <col min="13573" max="13824" width="9" style="116"/>
    <col min="13825" max="13825" width="21.75" style="116" customWidth="1"/>
    <col min="13826" max="13826" width="49.5" style="116" customWidth="1"/>
    <col min="13827" max="13827" width="32.25" style="116" customWidth="1"/>
    <col min="13828" max="13828" width="15.5" style="116" bestFit="1" customWidth="1"/>
    <col min="13829" max="14080" width="9" style="116"/>
    <col min="14081" max="14081" width="21.75" style="116" customWidth="1"/>
    <col min="14082" max="14082" width="49.5" style="116" customWidth="1"/>
    <col min="14083" max="14083" width="32.25" style="116" customWidth="1"/>
    <col min="14084" max="14084" width="15.5" style="116" bestFit="1" customWidth="1"/>
    <col min="14085" max="14336" width="9" style="116"/>
    <col min="14337" max="14337" width="21.75" style="116" customWidth="1"/>
    <col min="14338" max="14338" width="49.5" style="116" customWidth="1"/>
    <col min="14339" max="14339" width="32.25" style="116" customWidth="1"/>
    <col min="14340" max="14340" width="15.5" style="116" bestFit="1" customWidth="1"/>
    <col min="14341" max="14592" width="9" style="116"/>
    <col min="14593" max="14593" width="21.75" style="116" customWidth="1"/>
    <col min="14594" max="14594" width="49.5" style="116" customWidth="1"/>
    <col min="14595" max="14595" width="32.25" style="116" customWidth="1"/>
    <col min="14596" max="14596" width="15.5" style="116" bestFit="1" customWidth="1"/>
    <col min="14597" max="14848" width="9" style="116"/>
    <col min="14849" max="14849" width="21.75" style="116" customWidth="1"/>
    <col min="14850" max="14850" width="49.5" style="116" customWidth="1"/>
    <col min="14851" max="14851" width="32.25" style="116" customWidth="1"/>
    <col min="14852" max="14852" width="15.5" style="116" bestFit="1" customWidth="1"/>
    <col min="14853" max="15104" width="9" style="116"/>
    <col min="15105" max="15105" width="21.75" style="116" customWidth="1"/>
    <col min="15106" max="15106" width="49.5" style="116" customWidth="1"/>
    <col min="15107" max="15107" width="32.25" style="116" customWidth="1"/>
    <col min="15108" max="15108" width="15.5" style="116" bestFit="1" customWidth="1"/>
    <col min="15109" max="15360" width="9" style="116"/>
    <col min="15361" max="15361" width="21.75" style="116" customWidth="1"/>
    <col min="15362" max="15362" width="49.5" style="116" customWidth="1"/>
    <col min="15363" max="15363" width="32.25" style="116" customWidth="1"/>
    <col min="15364" max="15364" width="15.5" style="116" bestFit="1" customWidth="1"/>
    <col min="15365" max="15616" width="9" style="116"/>
    <col min="15617" max="15617" width="21.75" style="116" customWidth="1"/>
    <col min="15618" max="15618" width="49.5" style="116" customWidth="1"/>
    <col min="15619" max="15619" width="32.25" style="116" customWidth="1"/>
    <col min="15620" max="15620" width="15.5" style="116" bestFit="1" customWidth="1"/>
    <col min="15621" max="15872" width="9" style="116"/>
    <col min="15873" max="15873" width="21.75" style="116" customWidth="1"/>
    <col min="15874" max="15874" width="49.5" style="116" customWidth="1"/>
    <col min="15875" max="15875" width="32.25" style="116" customWidth="1"/>
    <col min="15876" max="15876" width="15.5" style="116" bestFit="1" customWidth="1"/>
    <col min="15877" max="16128" width="9" style="116"/>
    <col min="16129" max="16129" width="21.75" style="116" customWidth="1"/>
    <col min="16130" max="16130" width="49.5" style="116" customWidth="1"/>
    <col min="16131" max="16131" width="32.25" style="116" customWidth="1"/>
    <col min="16132" max="16132" width="15.5" style="116" bestFit="1" customWidth="1"/>
    <col min="16133" max="16384" width="9" style="116"/>
  </cols>
  <sheetData>
    <row r="1" spans="1:13" ht="28.5" customHeight="1">
      <c r="A1" s="703" t="s">
        <v>98</v>
      </c>
      <c r="B1" s="703"/>
      <c r="C1" s="703"/>
      <c r="D1" s="703"/>
      <c r="E1" s="703"/>
      <c r="F1" s="703"/>
      <c r="G1" s="703"/>
      <c r="H1" s="703"/>
      <c r="I1" s="703"/>
      <c r="J1" s="115"/>
      <c r="K1" s="115"/>
      <c r="L1" s="115"/>
      <c r="M1" s="115"/>
    </row>
    <row r="2" spans="1:13" ht="9.75" customHeight="1">
      <c r="A2" s="117"/>
      <c r="B2" s="117"/>
      <c r="C2" s="117"/>
      <c r="D2" s="117"/>
      <c r="E2" s="117"/>
      <c r="F2" s="117"/>
      <c r="G2" s="117"/>
      <c r="H2" s="117"/>
      <c r="I2" s="117"/>
      <c r="J2" s="115"/>
      <c r="K2" s="115"/>
      <c r="L2" s="115"/>
      <c r="M2" s="115"/>
    </row>
    <row r="3" spans="1:13" ht="32.25" customHeight="1">
      <c r="A3" s="704" t="s">
        <v>99</v>
      </c>
      <c r="B3" s="704"/>
      <c r="C3" s="704"/>
      <c r="D3" s="704"/>
      <c r="E3" s="704"/>
      <c r="F3" s="704"/>
      <c r="G3" s="704"/>
      <c r="H3" s="704"/>
      <c r="I3" s="704"/>
      <c r="J3" s="115"/>
      <c r="K3" s="115"/>
      <c r="L3" s="115"/>
      <c r="M3" s="115"/>
    </row>
    <row r="4" spans="1:13" ht="9.75" customHeight="1">
      <c r="A4" s="117"/>
      <c r="B4" s="117"/>
      <c r="C4" s="117"/>
      <c r="D4" s="117"/>
      <c r="E4" s="117"/>
      <c r="F4" s="117"/>
      <c r="G4" s="117"/>
      <c r="H4" s="117"/>
      <c r="I4" s="117"/>
      <c r="J4" s="115"/>
      <c r="K4" s="115"/>
      <c r="L4" s="115"/>
      <c r="M4" s="115"/>
    </row>
    <row r="5" spans="1:13" s="119" customFormat="1" ht="24" customHeight="1">
      <c r="A5" s="118" t="s">
        <v>100</v>
      </c>
      <c r="B5" s="705" t="s">
        <v>101</v>
      </c>
      <c r="C5" s="706"/>
      <c r="D5" s="706"/>
      <c r="E5" s="706"/>
      <c r="F5" s="706"/>
      <c r="G5" s="706"/>
      <c r="H5" s="706"/>
      <c r="I5" s="707"/>
    </row>
    <row r="6" spans="1:13" s="119" customFormat="1" ht="34.5" customHeight="1">
      <c r="A6" s="120" t="s">
        <v>102</v>
      </c>
      <c r="B6" s="708" t="s">
        <v>103</v>
      </c>
      <c r="C6" s="709"/>
      <c r="D6" s="709"/>
      <c r="E6" s="709"/>
      <c r="F6" s="709"/>
      <c r="G6" s="709"/>
      <c r="H6" s="709"/>
      <c r="I6" s="710"/>
    </row>
    <row r="7" spans="1:13" s="119" customFormat="1" ht="34.5" customHeight="1">
      <c r="A7" s="120" t="s">
        <v>104</v>
      </c>
      <c r="B7" s="700" t="s">
        <v>105</v>
      </c>
      <c r="C7" s="701"/>
      <c r="D7" s="701"/>
      <c r="E7" s="701"/>
      <c r="F7" s="701"/>
      <c r="G7" s="701"/>
      <c r="H7" s="701"/>
      <c r="I7" s="702"/>
    </row>
    <row r="8" spans="1:13" s="119" customFormat="1" ht="34.5" customHeight="1">
      <c r="A8" s="208" t="s">
        <v>652</v>
      </c>
      <c r="B8" s="700" t="s">
        <v>106</v>
      </c>
      <c r="C8" s="701"/>
      <c r="D8" s="701"/>
      <c r="E8" s="701"/>
      <c r="F8" s="701"/>
      <c r="G8" s="701"/>
      <c r="H8" s="701"/>
      <c r="I8" s="702"/>
    </row>
    <row r="9" spans="1:13" s="119" customFormat="1" ht="34.5" customHeight="1">
      <c r="A9" s="120" t="s">
        <v>107</v>
      </c>
      <c r="B9" s="708" t="s">
        <v>108</v>
      </c>
      <c r="C9" s="709"/>
      <c r="D9" s="709"/>
      <c r="E9" s="709"/>
      <c r="F9" s="709"/>
      <c r="G9" s="709"/>
      <c r="H9" s="709"/>
      <c r="I9" s="710"/>
    </row>
    <row r="10" spans="1:13" s="119" customFormat="1" ht="34.5" customHeight="1">
      <c r="A10" s="120" t="s">
        <v>109</v>
      </c>
      <c r="B10" s="708" t="s">
        <v>110</v>
      </c>
      <c r="C10" s="709"/>
      <c r="D10" s="709"/>
      <c r="E10" s="709"/>
      <c r="F10" s="709"/>
      <c r="G10" s="709"/>
      <c r="H10" s="709"/>
      <c r="I10" s="710"/>
    </row>
    <row r="11" spans="1:13" s="119" customFormat="1" ht="34.5" customHeight="1">
      <c r="A11" s="120" t="s">
        <v>111</v>
      </c>
      <c r="B11" s="708" t="s">
        <v>112</v>
      </c>
      <c r="C11" s="709"/>
      <c r="D11" s="709"/>
      <c r="E11" s="709"/>
      <c r="F11" s="709"/>
      <c r="G11" s="709"/>
      <c r="H11" s="709"/>
      <c r="I11" s="710"/>
    </row>
    <row r="12" spans="1:13" s="119" customFormat="1" ht="34.5" customHeight="1">
      <c r="A12" s="120" t="s">
        <v>113</v>
      </c>
      <c r="B12" s="708" t="s">
        <v>114</v>
      </c>
      <c r="C12" s="709"/>
      <c r="D12" s="709"/>
      <c r="E12" s="709"/>
      <c r="F12" s="709"/>
      <c r="G12" s="709"/>
      <c r="H12" s="709"/>
      <c r="I12" s="710"/>
    </row>
    <row r="13" spans="1:13" s="119" customFormat="1" ht="34.5" customHeight="1">
      <c r="A13" s="120" t="s">
        <v>115</v>
      </c>
      <c r="B13" s="708" t="s">
        <v>116</v>
      </c>
      <c r="C13" s="709"/>
      <c r="D13" s="709"/>
      <c r="E13" s="709"/>
      <c r="F13" s="709"/>
      <c r="G13" s="709"/>
      <c r="H13" s="709"/>
      <c r="I13" s="710"/>
    </row>
    <row r="14" spans="1:13" s="119" customFormat="1" ht="34.5" customHeight="1">
      <c r="A14" s="120" t="s">
        <v>707</v>
      </c>
      <c r="B14" s="700" t="s">
        <v>708</v>
      </c>
      <c r="C14" s="701"/>
      <c r="D14" s="701"/>
      <c r="E14" s="701"/>
      <c r="F14" s="701"/>
      <c r="G14" s="701"/>
      <c r="H14" s="701"/>
      <c r="I14" s="702"/>
    </row>
    <row r="15" spans="1:13" s="119" customFormat="1" ht="34.5" customHeight="1">
      <c r="A15" s="120" t="s">
        <v>342</v>
      </c>
      <c r="B15" s="700" t="s">
        <v>653</v>
      </c>
      <c r="C15" s="701"/>
      <c r="D15" s="701"/>
      <c r="E15" s="701"/>
      <c r="F15" s="701"/>
      <c r="G15" s="701"/>
      <c r="H15" s="701"/>
      <c r="I15" s="702"/>
    </row>
    <row r="16" spans="1:13" s="119" customFormat="1" ht="34.5" customHeight="1">
      <c r="A16" s="120" t="s">
        <v>1105</v>
      </c>
      <c r="B16" s="708" t="s">
        <v>1106</v>
      </c>
      <c r="C16" s="709"/>
      <c r="D16" s="709"/>
      <c r="E16" s="709"/>
      <c r="F16" s="709"/>
      <c r="G16" s="709"/>
      <c r="H16" s="709"/>
      <c r="I16" s="710"/>
    </row>
    <row r="17" spans="1:9" s="119" customFormat="1" ht="34.5" customHeight="1">
      <c r="A17" s="120" t="s">
        <v>117</v>
      </c>
      <c r="B17" s="708" t="s">
        <v>118</v>
      </c>
      <c r="C17" s="709"/>
      <c r="D17" s="709"/>
      <c r="E17" s="709"/>
      <c r="F17" s="709"/>
      <c r="G17" s="709"/>
      <c r="H17" s="709"/>
      <c r="I17" s="710"/>
    </row>
    <row r="18" spans="1:9" s="119" customFormat="1" ht="45.75" customHeight="1">
      <c r="A18" s="120" t="s">
        <v>119</v>
      </c>
      <c r="B18" s="708" t="s">
        <v>120</v>
      </c>
      <c r="C18" s="709"/>
      <c r="D18" s="709"/>
      <c r="E18" s="709"/>
      <c r="F18" s="709"/>
      <c r="G18" s="709"/>
      <c r="H18" s="709"/>
      <c r="I18" s="710"/>
    </row>
    <row r="19" spans="1:9" s="119" customFormat="1" ht="45.75" customHeight="1">
      <c r="A19" s="120" t="s">
        <v>343</v>
      </c>
      <c r="B19" s="711" t="s">
        <v>344</v>
      </c>
      <c r="C19" s="711"/>
      <c r="D19" s="711"/>
      <c r="E19" s="711"/>
      <c r="F19" s="711"/>
      <c r="G19" s="711"/>
      <c r="H19" s="711"/>
      <c r="I19" s="711"/>
    </row>
    <row r="20" spans="1:9" s="119" customFormat="1" ht="45.75" customHeight="1">
      <c r="A20" s="120" t="s">
        <v>345</v>
      </c>
      <c r="B20" s="711" t="s">
        <v>346</v>
      </c>
      <c r="C20" s="711"/>
      <c r="D20" s="711"/>
      <c r="E20" s="711"/>
      <c r="F20" s="711"/>
      <c r="G20" s="711"/>
      <c r="H20" s="711"/>
      <c r="I20" s="711"/>
    </row>
    <row r="21" spans="1:9" s="119" customFormat="1" ht="12.75" customHeight="1">
      <c r="A21" s="181"/>
      <c r="B21" s="712"/>
      <c r="C21" s="712"/>
      <c r="D21" s="712"/>
      <c r="E21" s="712"/>
      <c r="F21" s="712"/>
      <c r="G21" s="712"/>
      <c r="H21" s="712"/>
      <c r="I21" s="712"/>
    </row>
    <row r="22" spans="1:9" s="119" customFormat="1" ht="12.75" customHeight="1">
      <c r="A22" s="181"/>
      <c r="B22" s="712"/>
      <c r="C22" s="712"/>
      <c r="D22" s="712"/>
      <c r="E22" s="712"/>
      <c r="F22" s="712"/>
      <c r="G22" s="712"/>
      <c r="H22" s="712"/>
      <c r="I22" s="712"/>
    </row>
    <row r="23" spans="1:9" s="119" customFormat="1" ht="24" customHeight="1">
      <c r="A23" s="713" t="s">
        <v>121</v>
      </c>
      <c r="B23" s="714"/>
      <c r="C23" s="714"/>
      <c r="D23" s="714"/>
      <c r="E23" s="714"/>
      <c r="F23" s="714"/>
      <c r="G23" s="714"/>
      <c r="H23" s="714"/>
      <c r="I23" s="715"/>
    </row>
    <row r="24" spans="1:9" s="119" customFormat="1" ht="34.5" customHeight="1">
      <c r="A24" s="716" t="s">
        <v>122</v>
      </c>
      <c r="B24" s="717"/>
      <c r="C24" s="717"/>
      <c r="D24" s="717"/>
      <c r="E24" s="717"/>
      <c r="F24" s="717"/>
      <c r="G24" s="717"/>
      <c r="H24" s="717"/>
      <c r="I24" s="718"/>
    </row>
    <row r="25" spans="1:9" s="119" customFormat="1" ht="34.5" customHeight="1">
      <c r="A25" s="700" t="s">
        <v>123</v>
      </c>
      <c r="B25" s="701"/>
      <c r="C25" s="701"/>
      <c r="D25" s="701"/>
      <c r="E25" s="701"/>
      <c r="F25" s="701"/>
      <c r="G25" s="701"/>
      <c r="H25" s="701"/>
      <c r="I25" s="702"/>
    </row>
    <row r="26" spans="1:9" s="119" customFormat="1" ht="34.5" customHeight="1">
      <c r="A26" s="700" t="s">
        <v>124</v>
      </c>
      <c r="B26" s="701"/>
      <c r="C26" s="701"/>
      <c r="D26" s="701"/>
      <c r="E26" s="701"/>
      <c r="F26" s="701"/>
      <c r="G26" s="701"/>
      <c r="H26" s="701"/>
      <c r="I26" s="702"/>
    </row>
    <row r="27" spans="1:9" s="119" customFormat="1" ht="34.5" customHeight="1">
      <c r="A27" s="700" t="s">
        <v>125</v>
      </c>
      <c r="B27" s="701"/>
      <c r="C27" s="701"/>
      <c r="D27" s="701"/>
      <c r="E27" s="701"/>
      <c r="F27" s="701"/>
      <c r="G27" s="701"/>
      <c r="H27" s="701"/>
      <c r="I27" s="702"/>
    </row>
    <row r="28" spans="1:9" s="119" customFormat="1" ht="34.5" customHeight="1">
      <c r="A28" s="700" t="s">
        <v>126</v>
      </c>
      <c r="B28" s="701"/>
      <c r="C28" s="701"/>
      <c r="D28" s="701"/>
      <c r="E28" s="701"/>
      <c r="F28" s="701"/>
      <c r="G28" s="701"/>
      <c r="H28" s="701"/>
      <c r="I28" s="702"/>
    </row>
    <row r="29" spans="1:9" s="119" customFormat="1" ht="34.5" customHeight="1">
      <c r="A29" s="700" t="s">
        <v>127</v>
      </c>
      <c r="B29" s="701"/>
      <c r="C29" s="701"/>
      <c r="D29" s="701"/>
      <c r="E29" s="701"/>
      <c r="F29" s="701"/>
      <c r="G29" s="701"/>
      <c r="H29" s="701"/>
      <c r="I29" s="702"/>
    </row>
    <row r="30" spans="1:9" s="119" customFormat="1" ht="34.5" customHeight="1">
      <c r="A30" s="700" t="s">
        <v>128</v>
      </c>
      <c r="B30" s="701"/>
      <c r="C30" s="701"/>
      <c r="D30" s="701"/>
      <c r="E30" s="701"/>
      <c r="F30" s="701"/>
      <c r="G30" s="701"/>
      <c r="H30" s="701"/>
      <c r="I30" s="702"/>
    </row>
    <row r="31" spans="1:9" s="119" customFormat="1" ht="34.5" customHeight="1">
      <c r="A31" s="716" t="s">
        <v>129</v>
      </c>
      <c r="B31" s="717"/>
      <c r="C31" s="717"/>
      <c r="D31" s="717"/>
      <c r="E31" s="717"/>
      <c r="F31" s="717"/>
      <c r="G31" s="717"/>
      <c r="H31" s="717"/>
      <c r="I31" s="718"/>
    </row>
    <row r="32" spans="1:9" s="119" customFormat="1" ht="34.5" customHeight="1">
      <c r="A32" s="700" t="s">
        <v>130</v>
      </c>
      <c r="B32" s="701"/>
      <c r="C32" s="701"/>
      <c r="D32" s="701"/>
      <c r="E32" s="701"/>
      <c r="F32" s="701"/>
      <c r="G32" s="701"/>
      <c r="H32" s="701"/>
      <c r="I32" s="702"/>
    </row>
    <row r="33" spans="1:13" s="119" customFormat="1" ht="34.5" customHeight="1">
      <c r="A33" s="700" t="s">
        <v>131</v>
      </c>
      <c r="B33" s="701"/>
      <c r="C33" s="701"/>
      <c r="D33" s="701"/>
      <c r="E33" s="701"/>
      <c r="F33" s="701"/>
      <c r="G33" s="701"/>
      <c r="H33" s="701"/>
      <c r="I33" s="702"/>
    </row>
    <row r="34" spans="1:13" s="119" customFormat="1" ht="34.5" customHeight="1">
      <c r="A34" s="700" t="s">
        <v>132</v>
      </c>
      <c r="B34" s="701"/>
      <c r="C34" s="701"/>
      <c r="D34" s="701"/>
      <c r="E34" s="701"/>
      <c r="F34" s="701"/>
      <c r="G34" s="701"/>
      <c r="H34" s="701"/>
      <c r="I34" s="702"/>
    </row>
    <row r="35" spans="1:13" s="119" customFormat="1" ht="34.5" customHeight="1">
      <c r="A35" s="700" t="s">
        <v>133</v>
      </c>
      <c r="B35" s="701"/>
      <c r="C35" s="701"/>
      <c r="D35" s="701"/>
      <c r="E35" s="701"/>
      <c r="F35" s="701"/>
      <c r="G35" s="701"/>
      <c r="H35" s="701"/>
      <c r="I35" s="702"/>
    </row>
    <row r="36" spans="1:13" s="119" customFormat="1" ht="34.5" customHeight="1">
      <c r="A36" s="700" t="s">
        <v>134</v>
      </c>
      <c r="B36" s="701"/>
      <c r="C36" s="701"/>
      <c r="D36" s="701"/>
      <c r="E36" s="701"/>
      <c r="F36" s="701"/>
      <c r="G36" s="701"/>
      <c r="H36" s="701"/>
      <c r="I36" s="702"/>
    </row>
    <row r="37" spans="1:13" s="119" customFormat="1" ht="34.5" customHeight="1">
      <c r="A37" s="700" t="s">
        <v>135</v>
      </c>
      <c r="B37" s="701"/>
      <c r="C37" s="701"/>
      <c r="D37" s="701"/>
      <c r="E37" s="701"/>
      <c r="F37" s="701"/>
      <c r="G37" s="701"/>
      <c r="H37" s="701"/>
      <c r="I37" s="702"/>
    </row>
    <row r="38" spans="1:13" s="119" customFormat="1" ht="34.5" customHeight="1">
      <c r="A38" s="700" t="s">
        <v>136</v>
      </c>
      <c r="B38" s="701"/>
      <c r="C38" s="701"/>
      <c r="D38" s="701"/>
      <c r="E38" s="701"/>
      <c r="F38" s="701"/>
      <c r="G38" s="701"/>
      <c r="H38" s="701"/>
      <c r="I38" s="702"/>
    </row>
    <row r="39" spans="1:13" s="119" customFormat="1" ht="34.5" customHeight="1">
      <c r="A39" s="700" t="s">
        <v>137</v>
      </c>
      <c r="B39" s="701"/>
      <c r="C39" s="701"/>
      <c r="D39" s="701"/>
      <c r="E39" s="701"/>
      <c r="F39" s="701"/>
      <c r="G39" s="701"/>
      <c r="H39" s="701"/>
      <c r="I39" s="702"/>
    </row>
    <row r="40" spans="1:13" ht="13.5" customHeight="1">
      <c r="A40" s="115"/>
      <c r="B40" s="115"/>
      <c r="C40" s="115"/>
      <c r="D40" s="115"/>
      <c r="E40" s="115"/>
      <c r="F40" s="115"/>
      <c r="G40" s="115"/>
      <c r="H40" s="115"/>
      <c r="I40" s="115"/>
      <c r="J40" s="115"/>
      <c r="K40" s="115"/>
      <c r="L40" s="115"/>
      <c r="M40" s="115"/>
    </row>
    <row r="41" spans="1:13" ht="13.5" customHeight="1">
      <c r="A41" s="115"/>
      <c r="B41" s="115"/>
      <c r="C41" s="115"/>
      <c r="D41" s="115"/>
      <c r="E41" s="115"/>
      <c r="F41" s="115"/>
      <c r="G41" s="115"/>
      <c r="H41" s="115"/>
      <c r="I41" s="115"/>
      <c r="J41" s="115"/>
      <c r="K41" s="115"/>
      <c r="L41" s="115"/>
      <c r="M41" s="115"/>
    </row>
    <row r="42" spans="1:13" ht="13.5" customHeight="1">
      <c r="A42" s="115"/>
      <c r="B42" s="115"/>
      <c r="C42" s="115"/>
      <c r="D42" s="115"/>
      <c r="E42" s="115"/>
      <c r="F42" s="115"/>
      <c r="G42" s="115"/>
      <c r="H42" s="115"/>
      <c r="I42" s="115"/>
      <c r="J42" s="115"/>
      <c r="K42" s="115"/>
      <c r="L42" s="115"/>
      <c r="M42" s="115"/>
    </row>
    <row r="43" spans="1:13" ht="13.5" customHeight="1">
      <c r="A43" s="115"/>
      <c r="B43" s="115"/>
      <c r="C43" s="115"/>
      <c r="D43" s="115"/>
      <c r="E43" s="115"/>
      <c r="F43" s="115"/>
      <c r="G43" s="115"/>
      <c r="H43" s="115"/>
      <c r="I43" s="115"/>
      <c r="J43" s="115"/>
      <c r="K43" s="115"/>
      <c r="L43" s="115"/>
      <c r="M43" s="115"/>
    </row>
    <row r="44" spans="1:13" ht="13.5" customHeight="1">
      <c r="A44" s="115"/>
      <c r="B44" s="115"/>
      <c r="C44" s="115"/>
      <c r="D44" s="115"/>
      <c r="E44" s="115"/>
      <c r="F44" s="115"/>
      <c r="G44" s="115"/>
      <c r="H44" s="115"/>
      <c r="I44" s="115"/>
      <c r="J44" s="115"/>
      <c r="K44" s="115"/>
      <c r="L44" s="115"/>
      <c r="M44" s="115"/>
    </row>
    <row r="45" spans="1:13" ht="13.5" customHeight="1">
      <c r="A45" s="115"/>
      <c r="B45" s="115"/>
      <c r="C45" s="115"/>
      <c r="D45" s="115"/>
      <c r="E45" s="115"/>
      <c r="F45" s="115"/>
      <c r="G45" s="115"/>
      <c r="H45" s="115"/>
      <c r="I45" s="115"/>
      <c r="J45" s="115"/>
      <c r="K45" s="115"/>
      <c r="L45" s="115"/>
      <c r="M45" s="115"/>
    </row>
    <row r="46" spans="1:13" ht="13.5" customHeight="1">
      <c r="A46" s="115"/>
      <c r="B46" s="115"/>
      <c r="C46" s="115"/>
      <c r="D46" s="115"/>
      <c r="E46" s="115"/>
      <c r="F46" s="115"/>
      <c r="G46" s="115"/>
      <c r="H46" s="115"/>
      <c r="I46" s="115"/>
      <c r="J46" s="115"/>
      <c r="K46" s="115"/>
      <c r="L46" s="115"/>
      <c r="M46" s="115"/>
    </row>
    <row r="47" spans="1:13" ht="13.5" customHeight="1">
      <c r="A47" s="115"/>
      <c r="B47" s="115"/>
      <c r="C47" s="115"/>
      <c r="D47" s="115"/>
      <c r="E47" s="115"/>
      <c r="F47" s="115"/>
      <c r="G47" s="115"/>
      <c r="H47" s="115"/>
      <c r="I47" s="115"/>
      <c r="J47" s="115"/>
      <c r="K47" s="115"/>
      <c r="L47" s="115"/>
      <c r="M47" s="115"/>
    </row>
    <row r="48" spans="1:13" ht="13.5" customHeight="1">
      <c r="A48" s="115"/>
      <c r="B48" s="115"/>
      <c r="C48" s="115"/>
      <c r="D48" s="115"/>
      <c r="E48" s="115"/>
      <c r="F48" s="115"/>
      <c r="G48" s="115"/>
      <c r="H48" s="115"/>
      <c r="I48" s="115"/>
      <c r="J48" s="115"/>
      <c r="K48" s="115"/>
      <c r="L48" s="115"/>
      <c r="M48" s="115"/>
    </row>
    <row r="49" spans="1:13" ht="13.5" customHeight="1">
      <c r="A49" s="115"/>
      <c r="B49" s="115"/>
      <c r="C49" s="115"/>
      <c r="D49" s="115"/>
      <c r="E49" s="115"/>
      <c r="F49" s="115"/>
      <c r="G49" s="115"/>
      <c r="H49" s="115"/>
      <c r="I49" s="115"/>
      <c r="J49" s="115"/>
      <c r="K49" s="115"/>
      <c r="L49" s="115"/>
      <c r="M49" s="115"/>
    </row>
    <row r="50" spans="1:13" ht="13.5" customHeight="1">
      <c r="A50" s="115"/>
      <c r="B50" s="115"/>
      <c r="C50" s="115"/>
      <c r="D50" s="115"/>
      <c r="E50" s="115"/>
      <c r="F50" s="115"/>
      <c r="G50" s="115"/>
      <c r="H50" s="115"/>
      <c r="I50" s="115"/>
      <c r="J50" s="115"/>
      <c r="K50" s="115"/>
      <c r="L50" s="115"/>
      <c r="M50" s="115"/>
    </row>
    <row r="51" spans="1:13" ht="13.5" customHeight="1">
      <c r="A51" s="115"/>
      <c r="B51" s="115"/>
      <c r="C51" s="115"/>
      <c r="D51" s="115"/>
      <c r="E51" s="115"/>
      <c r="F51" s="115"/>
      <c r="G51" s="115"/>
      <c r="H51" s="115"/>
      <c r="I51" s="115"/>
      <c r="J51" s="115"/>
      <c r="K51" s="115"/>
      <c r="L51" s="115"/>
      <c r="M51" s="115"/>
    </row>
  </sheetData>
  <mergeCells count="37">
    <mergeCell ref="A39:I39"/>
    <mergeCell ref="A33:I33"/>
    <mergeCell ref="A34:I34"/>
    <mergeCell ref="A35:I35"/>
    <mergeCell ref="A36:I36"/>
    <mergeCell ref="A37:I37"/>
    <mergeCell ref="A38:I38"/>
    <mergeCell ref="A32:I32"/>
    <mergeCell ref="B21:I21"/>
    <mergeCell ref="B22:I22"/>
    <mergeCell ref="A23:I23"/>
    <mergeCell ref="A24:I24"/>
    <mergeCell ref="A25:I25"/>
    <mergeCell ref="A26:I26"/>
    <mergeCell ref="A27:I27"/>
    <mergeCell ref="A28:I28"/>
    <mergeCell ref="A29:I29"/>
    <mergeCell ref="A30:I30"/>
    <mergeCell ref="A31:I31"/>
    <mergeCell ref="B20:I20"/>
    <mergeCell ref="B9:I9"/>
    <mergeCell ref="B10:I10"/>
    <mergeCell ref="B11:I11"/>
    <mergeCell ref="B12:I12"/>
    <mergeCell ref="B13:I13"/>
    <mergeCell ref="B15:I15"/>
    <mergeCell ref="B17:I17"/>
    <mergeCell ref="B18:I18"/>
    <mergeCell ref="B19:I19"/>
    <mergeCell ref="B14:I14"/>
    <mergeCell ref="B16:I16"/>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44" orientation="portrait" useFirstPageNumber="1" r:id="rId1"/>
  <headerFooter alignWithMargins="0">
    <oddFooter>&amp;C&amp;9&amp;P&amp;R&amp;9通所介護・介護予防型通所サービス</oddFooter>
  </headerFooter>
  <rowBreaks count="1" manualBreakCount="1">
    <brk id="2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75"/>
  <sheetViews>
    <sheetView view="pageBreakPreview" zoomScaleNormal="100" zoomScaleSheetLayoutView="100" workbookViewId="0">
      <selection activeCell="A2" sqref="A2:S2"/>
    </sheetView>
  </sheetViews>
  <sheetFormatPr defaultRowHeight="12.75"/>
  <cols>
    <col min="1" max="16" width="5.375" style="309" customWidth="1"/>
    <col min="17" max="17" width="3.5" style="315" customWidth="1"/>
    <col min="18" max="19" width="3.625" style="315" customWidth="1"/>
    <col min="20" max="26" width="6.5" style="309" customWidth="1"/>
    <col min="27" max="30" width="5.625" style="309" customWidth="1"/>
    <col min="31" max="16384" width="9" style="309"/>
  </cols>
  <sheetData>
    <row r="1" spans="1:21" ht="18.75" customHeight="1">
      <c r="A1" s="746" t="s">
        <v>1165</v>
      </c>
      <c r="B1" s="746"/>
      <c r="C1" s="746"/>
      <c r="D1" s="746"/>
      <c r="E1" s="746"/>
      <c r="F1" s="746"/>
      <c r="G1" s="746"/>
      <c r="H1" s="746"/>
      <c r="I1" s="746"/>
      <c r="J1" s="746"/>
      <c r="K1" s="746"/>
      <c r="L1" s="746"/>
      <c r="M1" s="746"/>
      <c r="N1" s="746"/>
      <c r="O1" s="746"/>
      <c r="P1" s="746"/>
      <c r="Q1" s="746"/>
      <c r="R1" s="746"/>
      <c r="S1" s="746"/>
    </row>
    <row r="2" spans="1:21" ht="7.5" customHeight="1">
      <c r="A2" s="747"/>
      <c r="B2" s="747"/>
      <c r="C2" s="747"/>
      <c r="D2" s="747"/>
      <c r="E2" s="747"/>
      <c r="F2" s="747"/>
      <c r="G2" s="747"/>
      <c r="H2" s="747"/>
      <c r="I2" s="747"/>
      <c r="J2" s="747"/>
      <c r="K2" s="747"/>
      <c r="L2" s="747"/>
      <c r="M2" s="747"/>
      <c r="N2" s="747"/>
      <c r="O2" s="747"/>
      <c r="P2" s="747"/>
      <c r="Q2" s="747"/>
      <c r="R2" s="747"/>
      <c r="S2" s="747"/>
    </row>
    <row r="3" spans="1:21" ht="16.5" customHeight="1">
      <c r="A3" s="684" t="s">
        <v>138</v>
      </c>
      <c r="B3" s="685"/>
      <c r="C3" s="684" t="s">
        <v>139</v>
      </c>
      <c r="D3" s="688"/>
      <c r="E3" s="688"/>
      <c r="F3" s="688"/>
      <c r="G3" s="688"/>
      <c r="H3" s="688"/>
      <c r="I3" s="688"/>
      <c r="J3" s="688"/>
      <c r="K3" s="685"/>
      <c r="L3" s="690" t="s">
        <v>140</v>
      </c>
      <c r="M3" s="690"/>
      <c r="N3" s="690" t="s">
        <v>141</v>
      </c>
      <c r="O3" s="690"/>
      <c r="P3" s="690"/>
      <c r="Q3" s="690" t="s">
        <v>142</v>
      </c>
      <c r="R3" s="690"/>
      <c r="S3" s="690"/>
    </row>
    <row r="4" spans="1:21" ht="24" customHeight="1">
      <c r="A4" s="686"/>
      <c r="B4" s="687"/>
      <c r="C4" s="686"/>
      <c r="D4" s="689"/>
      <c r="E4" s="689"/>
      <c r="F4" s="689"/>
      <c r="G4" s="689"/>
      <c r="H4" s="689"/>
      <c r="I4" s="689"/>
      <c r="J4" s="689"/>
      <c r="K4" s="687"/>
      <c r="L4" s="690"/>
      <c r="M4" s="690"/>
      <c r="N4" s="690"/>
      <c r="O4" s="690"/>
      <c r="P4" s="690"/>
      <c r="Q4" s="310" t="s">
        <v>143</v>
      </c>
      <c r="R4" s="310" t="s">
        <v>144</v>
      </c>
      <c r="S4" s="311" t="s">
        <v>145</v>
      </c>
      <c r="U4" s="312"/>
    </row>
    <row r="5" spans="1:21" ht="24.75" customHeight="1">
      <c r="A5" s="673" t="s">
        <v>348</v>
      </c>
      <c r="B5" s="674"/>
      <c r="C5" s="674"/>
      <c r="D5" s="674"/>
      <c r="E5" s="674"/>
      <c r="F5" s="674"/>
      <c r="G5" s="674"/>
      <c r="H5" s="674"/>
      <c r="I5" s="674"/>
      <c r="J5" s="674"/>
      <c r="K5" s="674"/>
      <c r="L5" s="674"/>
      <c r="M5" s="674"/>
      <c r="N5" s="674"/>
      <c r="O5" s="674"/>
      <c r="P5" s="674"/>
      <c r="Q5" s="674"/>
      <c r="R5" s="674"/>
      <c r="S5" s="675"/>
    </row>
    <row r="6" spans="1:21" ht="99.75" customHeight="1">
      <c r="A6" s="638" t="s">
        <v>349</v>
      </c>
      <c r="B6" s="665"/>
      <c r="C6" s="632" t="s">
        <v>757</v>
      </c>
      <c r="D6" s="633"/>
      <c r="E6" s="633"/>
      <c r="F6" s="633"/>
      <c r="G6" s="633"/>
      <c r="H6" s="633"/>
      <c r="I6" s="633"/>
      <c r="J6" s="633"/>
      <c r="K6" s="634"/>
      <c r="L6" s="645" t="s">
        <v>350</v>
      </c>
      <c r="M6" s="646"/>
      <c r="N6" s="691"/>
      <c r="O6" s="692"/>
      <c r="P6" s="693"/>
      <c r="Q6" s="123" t="s">
        <v>0</v>
      </c>
      <c r="R6" s="123" t="s">
        <v>0</v>
      </c>
      <c r="S6" s="123" t="s">
        <v>0</v>
      </c>
    </row>
    <row r="7" spans="1:21" ht="44.25" customHeight="1">
      <c r="A7" s="642"/>
      <c r="B7" s="666"/>
      <c r="C7" s="642" t="s">
        <v>780</v>
      </c>
      <c r="D7" s="666"/>
      <c r="E7" s="666"/>
      <c r="F7" s="666"/>
      <c r="G7" s="666"/>
      <c r="H7" s="666"/>
      <c r="I7" s="666"/>
      <c r="J7" s="666"/>
      <c r="K7" s="666"/>
      <c r="L7" s="623" t="s">
        <v>433</v>
      </c>
      <c r="M7" s="624"/>
      <c r="N7" s="694"/>
      <c r="O7" s="695"/>
      <c r="P7" s="696"/>
      <c r="Q7" s="128" t="s">
        <v>0</v>
      </c>
      <c r="R7" s="128" t="s">
        <v>0</v>
      </c>
      <c r="S7" s="128" t="s">
        <v>0</v>
      </c>
    </row>
    <row r="8" spans="1:21" ht="24.75" customHeight="1">
      <c r="A8" s="673" t="s">
        <v>347</v>
      </c>
      <c r="B8" s="674"/>
      <c r="C8" s="674"/>
      <c r="D8" s="674"/>
      <c r="E8" s="674"/>
      <c r="F8" s="674"/>
      <c r="G8" s="674"/>
      <c r="H8" s="674"/>
      <c r="I8" s="674"/>
      <c r="J8" s="674"/>
      <c r="K8" s="674"/>
      <c r="L8" s="674"/>
      <c r="M8" s="674"/>
      <c r="N8" s="674"/>
      <c r="O8" s="674"/>
      <c r="P8" s="674"/>
      <c r="Q8" s="674"/>
      <c r="R8" s="674"/>
      <c r="S8" s="675"/>
    </row>
    <row r="9" spans="1:21" ht="81" customHeight="1">
      <c r="A9" s="638" t="s">
        <v>207</v>
      </c>
      <c r="B9" s="639"/>
      <c r="C9" s="632" t="s">
        <v>758</v>
      </c>
      <c r="D9" s="633"/>
      <c r="E9" s="633"/>
      <c r="F9" s="633"/>
      <c r="G9" s="633"/>
      <c r="H9" s="633"/>
      <c r="I9" s="633"/>
      <c r="J9" s="633"/>
      <c r="K9" s="634"/>
      <c r="L9" s="638" t="s">
        <v>208</v>
      </c>
      <c r="M9" s="639"/>
      <c r="N9" s="638" t="s">
        <v>1029</v>
      </c>
      <c r="O9" s="665"/>
      <c r="P9" s="639"/>
      <c r="Q9" s="123" t="s">
        <v>736</v>
      </c>
      <c r="R9" s="123" t="s">
        <v>0</v>
      </c>
      <c r="S9" s="123" t="s">
        <v>0</v>
      </c>
    </row>
    <row r="10" spans="1:21" ht="50.25" customHeight="1">
      <c r="A10" s="642"/>
      <c r="B10" s="643"/>
      <c r="C10" s="642" t="s">
        <v>781</v>
      </c>
      <c r="D10" s="666"/>
      <c r="E10" s="666"/>
      <c r="F10" s="666"/>
      <c r="G10" s="666"/>
      <c r="H10" s="666"/>
      <c r="I10" s="666"/>
      <c r="J10" s="666"/>
      <c r="K10" s="643"/>
      <c r="L10" s="642"/>
      <c r="M10" s="643"/>
      <c r="N10" s="642"/>
      <c r="O10" s="666"/>
      <c r="P10" s="643"/>
      <c r="Q10" s="128" t="s">
        <v>0</v>
      </c>
      <c r="R10" s="128" t="s">
        <v>0</v>
      </c>
      <c r="S10" s="128" t="s">
        <v>0</v>
      </c>
    </row>
    <row r="11" spans="1:21" ht="114" customHeight="1">
      <c r="A11" s="652" t="s">
        <v>688</v>
      </c>
      <c r="B11" s="653"/>
      <c r="C11" s="654" t="s">
        <v>351</v>
      </c>
      <c r="D11" s="655"/>
      <c r="E11" s="655"/>
      <c r="F11" s="655"/>
      <c r="G11" s="655"/>
      <c r="H11" s="655"/>
      <c r="I11" s="655"/>
      <c r="J11" s="655"/>
      <c r="K11" s="656"/>
      <c r="L11" s="654" t="s">
        <v>210</v>
      </c>
      <c r="M11" s="656"/>
      <c r="N11" s="652" t="s">
        <v>1029</v>
      </c>
      <c r="O11" s="680"/>
      <c r="P11" s="653"/>
      <c r="Q11" s="127" t="s">
        <v>0</v>
      </c>
      <c r="R11" s="127" t="s">
        <v>0</v>
      </c>
      <c r="S11" s="127" t="s">
        <v>0</v>
      </c>
    </row>
    <row r="12" spans="1:21" ht="132" customHeight="1">
      <c r="A12" s="638" t="s">
        <v>209</v>
      </c>
      <c r="B12" s="639"/>
      <c r="C12" s="662" t="s">
        <v>759</v>
      </c>
      <c r="D12" s="663"/>
      <c r="E12" s="663"/>
      <c r="F12" s="663"/>
      <c r="G12" s="663"/>
      <c r="H12" s="663"/>
      <c r="I12" s="663"/>
      <c r="J12" s="663"/>
      <c r="K12" s="664"/>
      <c r="L12" s="638" t="s">
        <v>210</v>
      </c>
      <c r="M12" s="639"/>
      <c r="N12" s="638" t="s">
        <v>1029</v>
      </c>
      <c r="O12" s="665"/>
      <c r="P12" s="639"/>
      <c r="Q12" s="122" t="s">
        <v>0</v>
      </c>
      <c r="R12" s="122" t="s">
        <v>0</v>
      </c>
      <c r="S12" s="122" t="s">
        <v>0</v>
      </c>
    </row>
    <row r="13" spans="1:21" ht="51" customHeight="1">
      <c r="A13" s="642"/>
      <c r="B13" s="643"/>
      <c r="C13" s="627" t="s">
        <v>782</v>
      </c>
      <c r="D13" s="628"/>
      <c r="E13" s="628"/>
      <c r="F13" s="628"/>
      <c r="G13" s="628"/>
      <c r="H13" s="628"/>
      <c r="I13" s="628"/>
      <c r="J13" s="628"/>
      <c r="K13" s="629"/>
      <c r="L13" s="642"/>
      <c r="M13" s="643"/>
      <c r="N13" s="642"/>
      <c r="O13" s="666"/>
      <c r="P13" s="643"/>
      <c r="Q13" s="128" t="s">
        <v>0</v>
      </c>
      <c r="R13" s="128" t="s">
        <v>0</v>
      </c>
      <c r="S13" s="128" t="s">
        <v>0</v>
      </c>
    </row>
    <row r="14" spans="1:21" ht="109.5" customHeight="1">
      <c r="A14" s="654" t="s">
        <v>211</v>
      </c>
      <c r="B14" s="723"/>
      <c r="C14" s="654" t="s">
        <v>421</v>
      </c>
      <c r="D14" s="655"/>
      <c r="E14" s="655"/>
      <c r="F14" s="655"/>
      <c r="G14" s="655"/>
      <c r="H14" s="655"/>
      <c r="I14" s="655"/>
      <c r="J14" s="655"/>
      <c r="K14" s="656"/>
      <c r="L14" s="654" t="s">
        <v>210</v>
      </c>
      <c r="M14" s="656"/>
      <c r="N14" s="654" t="s">
        <v>1029</v>
      </c>
      <c r="O14" s="655"/>
      <c r="P14" s="656"/>
      <c r="Q14" s="127" t="s">
        <v>0</v>
      </c>
      <c r="R14" s="127" t="s">
        <v>0</v>
      </c>
      <c r="S14" s="127" t="s">
        <v>0</v>
      </c>
    </row>
    <row r="15" spans="1:21" ht="108.75" customHeight="1">
      <c r="A15" s="654" t="s">
        <v>146</v>
      </c>
      <c r="B15" s="723"/>
      <c r="C15" s="654" t="s">
        <v>1120</v>
      </c>
      <c r="D15" s="655"/>
      <c r="E15" s="655"/>
      <c r="F15" s="655"/>
      <c r="G15" s="655"/>
      <c r="H15" s="655"/>
      <c r="I15" s="655"/>
      <c r="J15" s="655"/>
      <c r="K15" s="656"/>
      <c r="L15" s="654" t="s">
        <v>223</v>
      </c>
      <c r="M15" s="656"/>
      <c r="N15" s="654" t="s">
        <v>1030</v>
      </c>
      <c r="O15" s="655"/>
      <c r="P15" s="656"/>
      <c r="Q15" s="127" t="s">
        <v>0</v>
      </c>
      <c r="R15" s="127" t="s">
        <v>0</v>
      </c>
      <c r="S15" s="127" t="s">
        <v>0</v>
      </c>
    </row>
    <row r="16" spans="1:21" ht="53.25" customHeight="1">
      <c r="A16" s="638" t="s">
        <v>434</v>
      </c>
      <c r="B16" s="639"/>
      <c r="C16" s="632" t="s">
        <v>760</v>
      </c>
      <c r="D16" s="633"/>
      <c r="E16" s="633"/>
      <c r="F16" s="633"/>
      <c r="G16" s="633"/>
      <c r="H16" s="633"/>
      <c r="I16" s="633"/>
      <c r="J16" s="633"/>
      <c r="K16" s="634"/>
      <c r="L16" s="638" t="s">
        <v>436</v>
      </c>
      <c r="M16" s="639"/>
      <c r="N16" s="638" t="s">
        <v>435</v>
      </c>
      <c r="O16" s="665"/>
      <c r="P16" s="639"/>
      <c r="Q16" s="123" t="s">
        <v>0</v>
      </c>
      <c r="R16" s="123" t="s">
        <v>0</v>
      </c>
      <c r="S16" s="123" t="s">
        <v>0</v>
      </c>
    </row>
    <row r="17" spans="1:19" ht="53.25" customHeight="1">
      <c r="A17" s="642"/>
      <c r="B17" s="643"/>
      <c r="C17" s="642" t="s">
        <v>783</v>
      </c>
      <c r="D17" s="666"/>
      <c r="E17" s="666"/>
      <c r="F17" s="666"/>
      <c r="G17" s="666"/>
      <c r="H17" s="666"/>
      <c r="I17" s="666"/>
      <c r="J17" s="666"/>
      <c r="K17" s="643"/>
      <c r="L17" s="623" t="s">
        <v>437</v>
      </c>
      <c r="M17" s="624"/>
      <c r="N17" s="642"/>
      <c r="O17" s="666"/>
      <c r="P17" s="643"/>
      <c r="Q17" s="128" t="s">
        <v>0</v>
      </c>
      <c r="R17" s="128" t="s">
        <v>0</v>
      </c>
      <c r="S17" s="128" t="s">
        <v>0</v>
      </c>
    </row>
    <row r="18" spans="1:19" ht="24.75" customHeight="1">
      <c r="A18" s="673" t="s">
        <v>147</v>
      </c>
      <c r="B18" s="674"/>
      <c r="C18" s="674"/>
      <c r="D18" s="674"/>
      <c r="E18" s="674"/>
      <c r="F18" s="674"/>
      <c r="G18" s="674"/>
      <c r="H18" s="674"/>
      <c r="I18" s="674"/>
      <c r="J18" s="674"/>
      <c r="K18" s="674"/>
      <c r="L18" s="674"/>
      <c r="M18" s="674"/>
      <c r="N18" s="674"/>
      <c r="O18" s="674"/>
      <c r="P18" s="674"/>
      <c r="Q18" s="674"/>
      <c r="R18" s="674"/>
      <c r="S18" s="675"/>
    </row>
    <row r="19" spans="1:19" ht="139.5" customHeight="1">
      <c r="A19" s="638" t="s">
        <v>148</v>
      </c>
      <c r="B19" s="639"/>
      <c r="C19" s="645" t="s">
        <v>761</v>
      </c>
      <c r="D19" s="646"/>
      <c r="E19" s="646"/>
      <c r="F19" s="646"/>
      <c r="G19" s="646"/>
      <c r="H19" s="646"/>
      <c r="I19" s="646"/>
      <c r="J19" s="646"/>
      <c r="K19" s="647"/>
      <c r="L19" s="645" t="s">
        <v>352</v>
      </c>
      <c r="M19" s="647"/>
      <c r="N19" s="638" t="s">
        <v>387</v>
      </c>
      <c r="O19" s="665"/>
      <c r="P19" s="639"/>
      <c r="Q19" s="129" t="s">
        <v>0</v>
      </c>
      <c r="R19" s="129" t="s">
        <v>0</v>
      </c>
      <c r="S19" s="129" t="s">
        <v>0</v>
      </c>
    </row>
    <row r="20" spans="1:19" ht="158.25" customHeight="1">
      <c r="A20" s="640"/>
      <c r="B20" s="641"/>
      <c r="C20" s="648" t="s">
        <v>1076</v>
      </c>
      <c r="D20" s="649"/>
      <c r="E20" s="649"/>
      <c r="F20" s="649"/>
      <c r="G20" s="649"/>
      <c r="H20" s="649"/>
      <c r="I20" s="649"/>
      <c r="J20" s="649"/>
      <c r="K20" s="650"/>
      <c r="L20" s="697"/>
      <c r="M20" s="699"/>
      <c r="N20" s="640"/>
      <c r="O20" s="651"/>
      <c r="P20" s="641"/>
      <c r="Q20" s="124" t="s">
        <v>0</v>
      </c>
      <c r="R20" s="124" t="s">
        <v>0</v>
      </c>
      <c r="S20" s="124" t="s">
        <v>0</v>
      </c>
    </row>
    <row r="21" spans="1:19" ht="62.25" customHeight="1">
      <c r="A21" s="640"/>
      <c r="B21" s="641"/>
      <c r="C21" s="648" t="s">
        <v>798</v>
      </c>
      <c r="D21" s="649"/>
      <c r="E21" s="649"/>
      <c r="F21" s="649"/>
      <c r="G21" s="649"/>
      <c r="H21" s="649"/>
      <c r="I21" s="649"/>
      <c r="J21" s="649"/>
      <c r="K21" s="650"/>
      <c r="L21" s="697"/>
      <c r="M21" s="699"/>
      <c r="N21" s="640"/>
      <c r="O21" s="651"/>
      <c r="P21" s="641"/>
      <c r="Q21" s="124" t="s">
        <v>0</v>
      </c>
      <c r="R21" s="124" t="s">
        <v>0</v>
      </c>
      <c r="S21" s="124" t="s">
        <v>0</v>
      </c>
    </row>
    <row r="22" spans="1:19" ht="96.75" customHeight="1">
      <c r="A22" s="642"/>
      <c r="B22" s="643"/>
      <c r="C22" s="755" t="s">
        <v>811</v>
      </c>
      <c r="D22" s="756"/>
      <c r="E22" s="756"/>
      <c r="F22" s="756"/>
      <c r="G22" s="756"/>
      <c r="H22" s="756"/>
      <c r="I22" s="756"/>
      <c r="J22" s="756"/>
      <c r="K22" s="757"/>
      <c r="L22" s="694"/>
      <c r="M22" s="696"/>
      <c r="N22" s="642"/>
      <c r="O22" s="666"/>
      <c r="P22" s="643"/>
      <c r="Q22" s="128" t="s">
        <v>0</v>
      </c>
      <c r="R22" s="128" t="s">
        <v>0</v>
      </c>
      <c r="S22" s="128" t="s">
        <v>0</v>
      </c>
    </row>
    <row r="23" spans="1:19" ht="24.75" customHeight="1">
      <c r="A23" s="673" t="s">
        <v>149</v>
      </c>
      <c r="B23" s="674"/>
      <c r="C23" s="674"/>
      <c r="D23" s="674"/>
      <c r="E23" s="674"/>
      <c r="F23" s="674"/>
      <c r="G23" s="674"/>
      <c r="H23" s="674"/>
      <c r="I23" s="674"/>
      <c r="J23" s="674"/>
      <c r="K23" s="674"/>
      <c r="L23" s="674"/>
      <c r="M23" s="674"/>
      <c r="N23" s="674"/>
      <c r="O23" s="674"/>
      <c r="P23" s="674"/>
      <c r="Q23" s="674"/>
      <c r="R23" s="674"/>
      <c r="S23" s="675"/>
    </row>
    <row r="24" spans="1:19" ht="91.5" customHeight="1">
      <c r="A24" s="645" t="s">
        <v>353</v>
      </c>
      <c r="B24" s="647"/>
      <c r="C24" s="632" t="s">
        <v>762</v>
      </c>
      <c r="D24" s="633"/>
      <c r="E24" s="633"/>
      <c r="F24" s="633"/>
      <c r="G24" s="633"/>
      <c r="H24" s="633"/>
      <c r="I24" s="633"/>
      <c r="J24" s="633"/>
      <c r="K24" s="634"/>
      <c r="L24" s="748" t="s">
        <v>1034</v>
      </c>
      <c r="M24" s="749"/>
      <c r="N24" s="638" t="s">
        <v>689</v>
      </c>
      <c r="O24" s="665"/>
      <c r="P24" s="639"/>
      <c r="Q24" s="122" t="s">
        <v>0</v>
      </c>
      <c r="R24" s="122" t="s">
        <v>0</v>
      </c>
      <c r="S24" s="122" t="s">
        <v>0</v>
      </c>
    </row>
    <row r="25" spans="1:19" ht="316.5" customHeight="1">
      <c r="A25" s="662"/>
      <c r="B25" s="664"/>
      <c r="C25" s="630" t="s">
        <v>784</v>
      </c>
      <c r="D25" s="635"/>
      <c r="E25" s="635"/>
      <c r="F25" s="635"/>
      <c r="G25" s="635"/>
      <c r="H25" s="635"/>
      <c r="I25" s="635"/>
      <c r="J25" s="635"/>
      <c r="K25" s="631"/>
      <c r="L25" s="753"/>
      <c r="M25" s="754"/>
      <c r="N25" s="640"/>
      <c r="O25" s="651"/>
      <c r="P25" s="641"/>
      <c r="Q25" s="124" t="s">
        <v>0</v>
      </c>
      <c r="R25" s="124" t="s">
        <v>0</v>
      </c>
      <c r="S25" s="124" t="s">
        <v>0</v>
      </c>
    </row>
    <row r="26" spans="1:19" ht="59.25" customHeight="1">
      <c r="A26" s="662"/>
      <c r="B26" s="664"/>
      <c r="C26" s="750" t="s">
        <v>799</v>
      </c>
      <c r="D26" s="751"/>
      <c r="E26" s="751"/>
      <c r="F26" s="751"/>
      <c r="G26" s="751"/>
      <c r="H26" s="751"/>
      <c r="I26" s="751"/>
      <c r="J26" s="751"/>
      <c r="K26" s="752"/>
      <c r="L26" s="697"/>
      <c r="M26" s="699"/>
      <c r="N26" s="640"/>
      <c r="O26" s="651"/>
      <c r="P26" s="641"/>
      <c r="Q26" s="124" t="s">
        <v>0</v>
      </c>
      <c r="R26" s="124" t="s">
        <v>0</v>
      </c>
      <c r="S26" s="124" t="s">
        <v>0</v>
      </c>
    </row>
    <row r="27" spans="1:19" ht="115.5" customHeight="1">
      <c r="A27" s="662"/>
      <c r="B27" s="664"/>
      <c r="C27" s="750" t="s">
        <v>812</v>
      </c>
      <c r="D27" s="751"/>
      <c r="E27" s="751"/>
      <c r="F27" s="751"/>
      <c r="G27" s="751"/>
      <c r="H27" s="751"/>
      <c r="I27" s="751"/>
      <c r="J27" s="751"/>
      <c r="K27" s="752"/>
      <c r="L27" s="697"/>
      <c r="M27" s="699"/>
      <c r="N27" s="640"/>
      <c r="O27" s="651"/>
      <c r="P27" s="641"/>
      <c r="Q27" s="124" t="s">
        <v>0</v>
      </c>
      <c r="R27" s="124" t="s">
        <v>0</v>
      </c>
      <c r="S27" s="124" t="s">
        <v>0</v>
      </c>
    </row>
    <row r="28" spans="1:19" ht="98.25" customHeight="1">
      <c r="A28" s="657"/>
      <c r="B28" s="659"/>
      <c r="C28" s="657" t="s">
        <v>820</v>
      </c>
      <c r="D28" s="658"/>
      <c r="E28" s="658"/>
      <c r="F28" s="658"/>
      <c r="G28" s="658"/>
      <c r="H28" s="658"/>
      <c r="I28" s="658"/>
      <c r="J28" s="658"/>
      <c r="K28" s="659"/>
      <c r="L28" s="694"/>
      <c r="M28" s="696"/>
      <c r="N28" s="642"/>
      <c r="O28" s="666"/>
      <c r="P28" s="643"/>
      <c r="Q28" s="128" t="s">
        <v>0</v>
      </c>
      <c r="R28" s="128" t="s">
        <v>0</v>
      </c>
      <c r="S28" s="126" t="s">
        <v>0</v>
      </c>
    </row>
    <row r="29" spans="1:19" ht="57" customHeight="1">
      <c r="A29" s="654" t="s">
        <v>354</v>
      </c>
      <c r="B29" s="723"/>
      <c r="C29" s="654" t="s">
        <v>355</v>
      </c>
      <c r="D29" s="655"/>
      <c r="E29" s="655"/>
      <c r="F29" s="655"/>
      <c r="G29" s="655"/>
      <c r="H29" s="655"/>
      <c r="I29" s="655"/>
      <c r="J29" s="655"/>
      <c r="K29" s="656"/>
      <c r="L29" s="654" t="s">
        <v>1035</v>
      </c>
      <c r="M29" s="656"/>
      <c r="N29" s="654" t="s">
        <v>388</v>
      </c>
      <c r="O29" s="655"/>
      <c r="P29" s="656"/>
      <c r="Q29" s="127" t="s">
        <v>0</v>
      </c>
      <c r="R29" s="127" t="s">
        <v>0</v>
      </c>
      <c r="S29" s="127" t="s">
        <v>0</v>
      </c>
    </row>
    <row r="30" spans="1:19" ht="101.25" customHeight="1">
      <c r="A30" s="654" t="s">
        <v>356</v>
      </c>
      <c r="B30" s="723"/>
      <c r="C30" s="654" t="s">
        <v>422</v>
      </c>
      <c r="D30" s="655"/>
      <c r="E30" s="655"/>
      <c r="F30" s="655"/>
      <c r="G30" s="655"/>
      <c r="H30" s="655"/>
      <c r="I30" s="655"/>
      <c r="J30" s="655"/>
      <c r="K30" s="656"/>
      <c r="L30" s="654" t="s">
        <v>1036</v>
      </c>
      <c r="M30" s="656"/>
      <c r="N30" s="654" t="s">
        <v>389</v>
      </c>
      <c r="O30" s="655"/>
      <c r="P30" s="656"/>
      <c r="Q30" s="127" t="s">
        <v>0</v>
      </c>
      <c r="R30" s="127" t="s">
        <v>0</v>
      </c>
      <c r="S30" s="127" t="s">
        <v>0</v>
      </c>
    </row>
    <row r="31" spans="1:19" ht="69.75" customHeight="1">
      <c r="A31" s="638" t="s">
        <v>357</v>
      </c>
      <c r="B31" s="639"/>
      <c r="C31" s="645" t="s">
        <v>763</v>
      </c>
      <c r="D31" s="646"/>
      <c r="E31" s="646"/>
      <c r="F31" s="646"/>
      <c r="G31" s="646"/>
      <c r="H31" s="646"/>
      <c r="I31" s="646"/>
      <c r="J31" s="646"/>
      <c r="K31" s="647"/>
      <c r="L31" s="638" t="s">
        <v>1037</v>
      </c>
      <c r="M31" s="639"/>
      <c r="N31" s="638" t="s">
        <v>1121</v>
      </c>
      <c r="O31" s="665"/>
      <c r="P31" s="639"/>
      <c r="Q31" s="122" t="s">
        <v>0</v>
      </c>
      <c r="R31" s="122" t="s">
        <v>0</v>
      </c>
      <c r="S31" s="122" t="s">
        <v>0</v>
      </c>
    </row>
    <row r="32" spans="1:19" ht="60" customHeight="1">
      <c r="A32" s="642"/>
      <c r="B32" s="643"/>
      <c r="C32" s="623" t="s">
        <v>785</v>
      </c>
      <c r="D32" s="626"/>
      <c r="E32" s="626"/>
      <c r="F32" s="626"/>
      <c r="G32" s="626"/>
      <c r="H32" s="626"/>
      <c r="I32" s="626"/>
      <c r="J32" s="626"/>
      <c r="K32" s="624"/>
      <c r="L32" s="642"/>
      <c r="M32" s="643"/>
      <c r="N32" s="623" t="s">
        <v>690</v>
      </c>
      <c r="O32" s="626"/>
      <c r="P32" s="624"/>
      <c r="Q32" s="128" t="s">
        <v>0</v>
      </c>
      <c r="R32" s="128" t="s">
        <v>0</v>
      </c>
      <c r="S32" s="128" t="s">
        <v>0</v>
      </c>
    </row>
    <row r="33" spans="1:19" ht="81" customHeight="1">
      <c r="A33" s="645" t="s">
        <v>358</v>
      </c>
      <c r="B33" s="647"/>
      <c r="C33" s="645" t="s">
        <v>764</v>
      </c>
      <c r="D33" s="646"/>
      <c r="E33" s="646"/>
      <c r="F33" s="646"/>
      <c r="G33" s="646"/>
      <c r="H33" s="646"/>
      <c r="I33" s="646"/>
      <c r="J33" s="646"/>
      <c r="K33" s="647"/>
      <c r="L33" s="638" t="s">
        <v>1038</v>
      </c>
      <c r="M33" s="639"/>
      <c r="N33" s="638" t="s">
        <v>388</v>
      </c>
      <c r="O33" s="665"/>
      <c r="P33" s="639"/>
      <c r="Q33" s="122" t="s">
        <v>0</v>
      </c>
      <c r="R33" s="122" t="s">
        <v>0</v>
      </c>
      <c r="S33" s="122" t="s">
        <v>0</v>
      </c>
    </row>
    <row r="34" spans="1:19" ht="80.25" customHeight="1">
      <c r="A34" s="657"/>
      <c r="B34" s="659"/>
      <c r="C34" s="627" t="s">
        <v>786</v>
      </c>
      <c r="D34" s="628"/>
      <c r="E34" s="628"/>
      <c r="F34" s="628"/>
      <c r="G34" s="628"/>
      <c r="H34" s="628"/>
      <c r="I34" s="628"/>
      <c r="J34" s="628"/>
      <c r="K34" s="629"/>
      <c r="L34" s="642"/>
      <c r="M34" s="643"/>
      <c r="N34" s="642"/>
      <c r="O34" s="666"/>
      <c r="P34" s="643"/>
      <c r="Q34" s="128" t="s">
        <v>0</v>
      </c>
      <c r="R34" s="128" t="s">
        <v>0</v>
      </c>
      <c r="S34" s="126" t="s">
        <v>0</v>
      </c>
    </row>
    <row r="35" spans="1:19" ht="73.5" customHeight="1">
      <c r="A35" s="654" t="s">
        <v>359</v>
      </c>
      <c r="B35" s="723"/>
      <c r="C35" s="654" t="s">
        <v>360</v>
      </c>
      <c r="D35" s="655"/>
      <c r="E35" s="655"/>
      <c r="F35" s="655"/>
      <c r="G35" s="655"/>
      <c r="H35" s="655"/>
      <c r="I35" s="655"/>
      <c r="J35" s="655"/>
      <c r="K35" s="656"/>
      <c r="L35" s="657" t="s">
        <v>1039</v>
      </c>
      <c r="M35" s="659"/>
      <c r="N35" s="645" t="s">
        <v>423</v>
      </c>
      <c r="O35" s="646"/>
      <c r="P35" s="647"/>
      <c r="Q35" s="127" t="s">
        <v>0</v>
      </c>
      <c r="R35" s="127" t="s">
        <v>0</v>
      </c>
      <c r="S35" s="127" t="s">
        <v>0</v>
      </c>
    </row>
    <row r="36" spans="1:19" ht="62.25" customHeight="1">
      <c r="A36" s="645" t="s">
        <v>361</v>
      </c>
      <c r="B36" s="647"/>
      <c r="C36" s="645" t="s">
        <v>765</v>
      </c>
      <c r="D36" s="646"/>
      <c r="E36" s="646"/>
      <c r="F36" s="646"/>
      <c r="G36" s="646"/>
      <c r="H36" s="646"/>
      <c r="I36" s="646"/>
      <c r="J36" s="646"/>
      <c r="K36" s="647"/>
      <c r="L36" s="638" t="s">
        <v>1040</v>
      </c>
      <c r="M36" s="639"/>
      <c r="N36" s="645" t="s">
        <v>691</v>
      </c>
      <c r="O36" s="646"/>
      <c r="P36" s="647"/>
      <c r="Q36" s="129" t="s">
        <v>0</v>
      </c>
      <c r="R36" s="129" t="s">
        <v>0</v>
      </c>
      <c r="S36" s="129" t="s">
        <v>0</v>
      </c>
    </row>
    <row r="37" spans="1:19" ht="86.25" customHeight="1">
      <c r="A37" s="657"/>
      <c r="B37" s="659"/>
      <c r="C37" s="627" t="s">
        <v>787</v>
      </c>
      <c r="D37" s="628"/>
      <c r="E37" s="628"/>
      <c r="F37" s="628"/>
      <c r="G37" s="628"/>
      <c r="H37" s="628"/>
      <c r="I37" s="628"/>
      <c r="J37" s="628"/>
      <c r="K37" s="629"/>
      <c r="L37" s="642"/>
      <c r="M37" s="643"/>
      <c r="N37" s="657"/>
      <c r="O37" s="658"/>
      <c r="P37" s="659"/>
      <c r="Q37" s="126" t="s">
        <v>0</v>
      </c>
      <c r="R37" s="126" t="s">
        <v>0</v>
      </c>
      <c r="S37" s="126" t="s">
        <v>0</v>
      </c>
    </row>
    <row r="38" spans="1:19" ht="114.75" customHeight="1">
      <c r="A38" s="654" t="s">
        <v>362</v>
      </c>
      <c r="B38" s="723"/>
      <c r="C38" s="654" t="s">
        <v>424</v>
      </c>
      <c r="D38" s="655"/>
      <c r="E38" s="655"/>
      <c r="F38" s="655"/>
      <c r="G38" s="655"/>
      <c r="H38" s="655"/>
      <c r="I38" s="655"/>
      <c r="J38" s="655"/>
      <c r="K38" s="656"/>
      <c r="L38" s="654" t="s">
        <v>1041</v>
      </c>
      <c r="M38" s="656"/>
      <c r="N38" s="654" t="s">
        <v>388</v>
      </c>
      <c r="O38" s="655"/>
      <c r="P38" s="656"/>
      <c r="Q38" s="127" t="s">
        <v>0</v>
      </c>
      <c r="R38" s="127" t="s">
        <v>0</v>
      </c>
      <c r="S38" s="127" t="s">
        <v>0</v>
      </c>
    </row>
    <row r="39" spans="1:19" ht="71.25" customHeight="1">
      <c r="A39" s="654" t="s">
        <v>363</v>
      </c>
      <c r="B39" s="723"/>
      <c r="C39" s="654" t="s">
        <v>364</v>
      </c>
      <c r="D39" s="655"/>
      <c r="E39" s="655"/>
      <c r="F39" s="655"/>
      <c r="G39" s="655"/>
      <c r="H39" s="655"/>
      <c r="I39" s="655"/>
      <c r="J39" s="655"/>
      <c r="K39" s="656"/>
      <c r="L39" s="657" t="s">
        <v>1042</v>
      </c>
      <c r="M39" s="659"/>
      <c r="N39" s="657" t="s">
        <v>692</v>
      </c>
      <c r="O39" s="658"/>
      <c r="P39" s="659"/>
      <c r="Q39" s="127" t="s">
        <v>0</v>
      </c>
      <c r="R39" s="127" t="s">
        <v>0</v>
      </c>
      <c r="S39" s="127" t="s">
        <v>0</v>
      </c>
    </row>
    <row r="40" spans="1:19" ht="78.75" customHeight="1">
      <c r="A40" s="654" t="s">
        <v>365</v>
      </c>
      <c r="B40" s="723"/>
      <c r="C40" s="654" t="s">
        <v>366</v>
      </c>
      <c r="D40" s="655"/>
      <c r="E40" s="655"/>
      <c r="F40" s="655"/>
      <c r="G40" s="655"/>
      <c r="H40" s="655"/>
      <c r="I40" s="655"/>
      <c r="J40" s="655"/>
      <c r="K40" s="656"/>
      <c r="L40" s="657" t="s">
        <v>1043</v>
      </c>
      <c r="M40" s="659"/>
      <c r="N40" s="657" t="s">
        <v>425</v>
      </c>
      <c r="O40" s="658"/>
      <c r="P40" s="659"/>
      <c r="Q40" s="127" t="s">
        <v>0</v>
      </c>
      <c r="R40" s="127" t="s">
        <v>0</v>
      </c>
      <c r="S40" s="127" t="s">
        <v>0</v>
      </c>
    </row>
    <row r="41" spans="1:19" ht="80.25" customHeight="1">
      <c r="A41" s="645" t="s">
        <v>367</v>
      </c>
      <c r="B41" s="647"/>
      <c r="C41" s="645" t="s">
        <v>766</v>
      </c>
      <c r="D41" s="646"/>
      <c r="E41" s="646"/>
      <c r="F41" s="646"/>
      <c r="G41" s="646"/>
      <c r="H41" s="646"/>
      <c r="I41" s="646"/>
      <c r="J41" s="646"/>
      <c r="K41" s="647"/>
      <c r="L41" s="638" t="s">
        <v>1044</v>
      </c>
      <c r="M41" s="639"/>
      <c r="N41" s="645" t="s">
        <v>426</v>
      </c>
      <c r="O41" s="646"/>
      <c r="P41" s="647"/>
      <c r="Q41" s="129" t="s">
        <v>0</v>
      </c>
      <c r="R41" s="129" t="s">
        <v>0</v>
      </c>
      <c r="S41" s="129" t="s">
        <v>0</v>
      </c>
    </row>
    <row r="42" spans="1:19" ht="69.75" customHeight="1">
      <c r="A42" s="657"/>
      <c r="B42" s="659"/>
      <c r="C42" s="627" t="s">
        <v>788</v>
      </c>
      <c r="D42" s="628"/>
      <c r="E42" s="628"/>
      <c r="F42" s="628"/>
      <c r="G42" s="628"/>
      <c r="H42" s="628"/>
      <c r="I42" s="628"/>
      <c r="J42" s="628"/>
      <c r="K42" s="629"/>
      <c r="L42" s="642"/>
      <c r="M42" s="643"/>
      <c r="N42" s="657"/>
      <c r="O42" s="658"/>
      <c r="P42" s="659"/>
      <c r="Q42" s="126" t="s">
        <v>0</v>
      </c>
      <c r="R42" s="126" t="s">
        <v>0</v>
      </c>
      <c r="S42" s="126" t="s">
        <v>0</v>
      </c>
    </row>
    <row r="43" spans="1:19" ht="79.5" customHeight="1">
      <c r="A43" s="645" t="s">
        <v>368</v>
      </c>
      <c r="B43" s="647"/>
      <c r="C43" s="645" t="s">
        <v>767</v>
      </c>
      <c r="D43" s="646"/>
      <c r="E43" s="646"/>
      <c r="F43" s="646"/>
      <c r="G43" s="646"/>
      <c r="H43" s="646"/>
      <c r="I43" s="646"/>
      <c r="J43" s="646"/>
      <c r="K43" s="647"/>
      <c r="L43" s="638" t="s">
        <v>369</v>
      </c>
      <c r="M43" s="639"/>
      <c r="N43" s="638" t="s">
        <v>391</v>
      </c>
      <c r="O43" s="665"/>
      <c r="P43" s="639"/>
      <c r="Q43" s="129" t="s">
        <v>0</v>
      </c>
      <c r="R43" s="129" t="s">
        <v>0</v>
      </c>
      <c r="S43" s="129" t="s">
        <v>0</v>
      </c>
    </row>
    <row r="44" spans="1:19" ht="69.75" customHeight="1">
      <c r="A44" s="662"/>
      <c r="B44" s="664"/>
      <c r="C44" s="630" t="s">
        <v>789</v>
      </c>
      <c r="D44" s="635"/>
      <c r="E44" s="635"/>
      <c r="F44" s="635"/>
      <c r="G44" s="635"/>
      <c r="H44" s="635"/>
      <c r="I44" s="635"/>
      <c r="J44" s="635"/>
      <c r="K44" s="631"/>
      <c r="L44" s="640"/>
      <c r="M44" s="641"/>
      <c r="N44" s="640"/>
      <c r="O44" s="651"/>
      <c r="P44" s="641"/>
      <c r="Q44" s="124" t="s">
        <v>0</v>
      </c>
      <c r="R44" s="124" t="s">
        <v>0</v>
      </c>
      <c r="S44" s="124" t="s">
        <v>0</v>
      </c>
    </row>
    <row r="45" spans="1:19" ht="199.5" customHeight="1">
      <c r="A45" s="662"/>
      <c r="B45" s="664"/>
      <c r="C45" s="630" t="s">
        <v>1023</v>
      </c>
      <c r="D45" s="635"/>
      <c r="E45" s="635"/>
      <c r="F45" s="635"/>
      <c r="G45" s="635"/>
      <c r="H45" s="635"/>
      <c r="I45" s="635"/>
      <c r="J45" s="635"/>
      <c r="K45" s="631"/>
      <c r="L45" s="640"/>
      <c r="M45" s="641"/>
      <c r="N45" s="640"/>
      <c r="O45" s="651"/>
      <c r="P45" s="641"/>
      <c r="Q45" s="124" t="s">
        <v>0</v>
      </c>
      <c r="R45" s="124" t="s">
        <v>0</v>
      </c>
      <c r="S45" s="124" t="s">
        <v>0</v>
      </c>
    </row>
    <row r="46" spans="1:19" s="360" customFormat="1" ht="53.25" customHeight="1">
      <c r="A46" s="662"/>
      <c r="B46" s="664"/>
      <c r="C46" s="743" t="s">
        <v>1153</v>
      </c>
      <c r="D46" s="744"/>
      <c r="E46" s="744"/>
      <c r="F46" s="744"/>
      <c r="G46" s="744"/>
      <c r="H46" s="744"/>
      <c r="I46" s="744"/>
      <c r="J46" s="744"/>
      <c r="K46" s="745"/>
      <c r="L46" s="640"/>
      <c r="M46" s="641"/>
      <c r="N46" s="743" t="s">
        <v>396</v>
      </c>
      <c r="O46" s="744"/>
      <c r="P46" s="745"/>
      <c r="Q46" s="124" t="s">
        <v>0</v>
      </c>
      <c r="R46" s="124" t="s">
        <v>0</v>
      </c>
      <c r="S46" s="124" t="s">
        <v>0</v>
      </c>
    </row>
    <row r="47" spans="1:19" ht="60.75" customHeight="1">
      <c r="A47" s="657"/>
      <c r="B47" s="659"/>
      <c r="C47" s="627" t="s">
        <v>1154</v>
      </c>
      <c r="D47" s="628"/>
      <c r="E47" s="628"/>
      <c r="F47" s="628"/>
      <c r="G47" s="628"/>
      <c r="H47" s="628"/>
      <c r="I47" s="628"/>
      <c r="J47" s="628"/>
      <c r="K47" s="629"/>
      <c r="L47" s="642"/>
      <c r="M47" s="643"/>
      <c r="N47" s="642" t="s">
        <v>689</v>
      </c>
      <c r="O47" s="666"/>
      <c r="P47" s="643"/>
      <c r="Q47" s="126" t="s">
        <v>0</v>
      </c>
      <c r="R47" s="126" t="s">
        <v>0</v>
      </c>
      <c r="S47" s="126" t="s">
        <v>0</v>
      </c>
    </row>
    <row r="48" spans="1:19" ht="84.75" customHeight="1">
      <c r="A48" s="654" t="s">
        <v>370</v>
      </c>
      <c r="B48" s="723"/>
      <c r="C48" s="654" t="s">
        <v>371</v>
      </c>
      <c r="D48" s="655"/>
      <c r="E48" s="655"/>
      <c r="F48" s="655"/>
      <c r="G48" s="655"/>
      <c r="H48" s="655"/>
      <c r="I48" s="655"/>
      <c r="J48" s="655"/>
      <c r="K48" s="656"/>
      <c r="L48" s="657" t="s">
        <v>1045</v>
      </c>
      <c r="M48" s="659"/>
      <c r="N48" s="657" t="s">
        <v>392</v>
      </c>
      <c r="O48" s="658"/>
      <c r="P48" s="659"/>
      <c r="Q48" s="127" t="s">
        <v>0</v>
      </c>
      <c r="R48" s="127" t="s">
        <v>0</v>
      </c>
      <c r="S48" s="127" t="s">
        <v>0</v>
      </c>
    </row>
    <row r="49" spans="1:19" ht="191.25" customHeight="1">
      <c r="A49" s="638" t="s">
        <v>438</v>
      </c>
      <c r="B49" s="639"/>
      <c r="C49" s="638" t="s">
        <v>1077</v>
      </c>
      <c r="D49" s="665"/>
      <c r="E49" s="665"/>
      <c r="F49" s="665"/>
      <c r="G49" s="665"/>
      <c r="H49" s="665"/>
      <c r="I49" s="665"/>
      <c r="J49" s="665"/>
      <c r="K49" s="639"/>
      <c r="L49" s="638" t="s">
        <v>1082</v>
      </c>
      <c r="M49" s="639"/>
      <c r="N49" s="691"/>
      <c r="O49" s="692"/>
      <c r="P49" s="693"/>
      <c r="Q49" s="122" t="s">
        <v>0</v>
      </c>
      <c r="R49" s="122" t="s">
        <v>0</v>
      </c>
      <c r="S49" s="122" t="s">
        <v>0</v>
      </c>
    </row>
    <row r="50" spans="1:19" ht="63" customHeight="1">
      <c r="A50" s="640"/>
      <c r="B50" s="641"/>
      <c r="C50" s="630" t="s">
        <v>1078</v>
      </c>
      <c r="D50" s="635"/>
      <c r="E50" s="635"/>
      <c r="F50" s="635"/>
      <c r="G50" s="635"/>
      <c r="H50" s="635"/>
      <c r="I50" s="635"/>
      <c r="J50" s="635"/>
      <c r="K50" s="631"/>
      <c r="L50" s="640"/>
      <c r="M50" s="641"/>
      <c r="N50" s="697"/>
      <c r="O50" s="698"/>
      <c r="P50" s="699"/>
      <c r="Q50" s="124" t="s">
        <v>0</v>
      </c>
      <c r="R50" s="124" t="s">
        <v>0</v>
      </c>
      <c r="S50" s="124" t="s">
        <v>0</v>
      </c>
    </row>
    <row r="51" spans="1:19" ht="48" customHeight="1">
      <c r="A51" s="640"/>
      <c r="B51" s="641"/>
      <c r="C51" s="630" t="s">
        <v>1079</v>
      </c>
      <c r="D51" s="635"/>
      <c r="E51" s="635"/>
      <c r="F51" s="635"/>
      <c r="G51" s="635"/>
      <c r="H51" s="635"/>
      <c r="I51" s="635"/>
      <c r="J51" s="635"/>
      <c r="K51" s="631"/>
      <c r="L51" s="640"/>
      <c r="M51" s="641"/>
      <c r="N51" s="697"/>
      <c r="O51" s="698"/>
      <c r="P51" s="699"/>
      <c r="Q51" s="124" t="s">
        <v>0</v>
      </c>
      <c r="R51" s="124" t="s">
        <v>0</v>
      </c>
      <c r="S51" s="124" t="s">
        <v>0</v>
      </c>
    </row>
    <row r="52" spans="1:19" ht="62.25" customHeight="1">
      <c r="A52" s="640"/>
      <c r="B52" s="641"/>
      <c r="C52" s="630" t="s">
        <v>1080</v>
      </c>
      <c r="D52" s="635"/>
      <c r="E52" s="635"/>
      <c r="F52" s="635"/>
      <c r="G52" s="635"/>
      <c r="H52" s="635"/>
      <c r="I52" s="635"/>
      <c r="J52" s="635"/>
      <c r="K52" s="631"/>
      <c r="L52" s="640"/>
      <c r="M52" s="641"/>
      <c r="N52" s="697"/>
      <c r="O52" s="698"/>
      <c r="P52" s="699"/>
      <c r="Q52" s="124" t="s">
        <v>0</v>
      </c>
      <c r="R52" s="124" t="s">
        <v>0</v>
      </c>
      <c r="S52" s="124" t="s">
        <v>0</v>
      </c>
    </row>
    <row r="53" spans="1:19" ht="47.25" customHeight="1">
      <c r="A53" s="642"/>
      <c r="B53" s="643"/>
      <c r="C53" s="642" t="s">
        <v>1081</v>
      </c>
      <c r="D53" s="666"/>
      <c r="E53" s="666"/>
      <c r="F53" s="666"/>
      <c r="G53" s="666"/>
      <c r="H53" s="666"/>
      <c r="I53" s="666"/>
      <c r="J53" s="666"/>
      <c r="K53" s="643"/>
      <c r="L53" s="642"/>
      <c r="M53" s="643"/>
      <c r="N53" s="694"/>
      <c r="O53" s="695"/>
      <c r="P53" s="696"/>
      <c r="Q53" s="128" t="s">
        <v>0</v>
      </c>
      <c r="R53" s="128" t="s">
        <v>0</v>
      </c>
      <c r="S53" s="128" t="s">
        <v>0</v>
      </c>
    </row>
    <row r="54" spans="1:19" ht="56.25" customHeight="1">
      <c r="A54" s="645" t="s">
        <v>442</v>
      </c>
      <c r="B54" s="647"/>
      <c r="C54" s="645" t="s">
        <v>768</v>
      </c>
      <c r="D54" s="646"/>
      <c r="E54" s="646"/>
      <c r="F54" s="646"/>
      <c r="G54" s="646"/>
      <c r="H54" s="646"/>
      <c r="I54" s="646"/>
      <c r="J54" s="646"/>
      <c r="K54" s="647"/>
      <c r="L54" s="638" t="s">
        <v>372</v>
      </c>
      <c r="M54" s="639"/>
      <c r="N54" s="621" t="s">
        <v>426</v>
      </c>
      <c r="O54" s="625"/>
      <c r="P54" s="622"/>
      <c r="Q54" s="129" t="s">
        <v>0</v>
      </c>
      <c r="R54" s="129" t="s">
        <v>0</v>
      </c>
      <c r="S54" s="129" t="s">
        <v>0</v>
      </c>
    </row>
    <row r="55" spans="1:19" ht="63" customHeight="1">
      <c r="A55" s="662"/>
      <c r="B55" s="664"/>
      <c r="C55" s="630" t="s">
        <v>790</v>
      </c>
      <c r="D55" s="635"/>
      <c r="E55" s="635"/>
      <c r="F55" s="635"/>
      <c r="G55" s="635"/>
      <c r="H55" s="635"/>
      <c r="I55" s="635"/>
      <c r="J55" s="635"/>
      <c r="K55" s="631"/>
      <c r="L55" s="640"/>
      <c r="M55" s="641"/>
      <c r="N55" s="640" t="s">
        <v>441</v>
      </c>
      <c r="O55" s="651"/>
      <c r="P55" s="641"/>
      <c r="Q55" s="124" t="s">
        <v>0</v>
      </c>
      <c r="R55" s="124" t="s">
        <v>0</v>
      </c>
      <c r="S55" s="124" t="s">
        <v>0</v>
      </c>
    </row>
    <row r="56" spans="1:19" ht="56.25" customHeight="1">
      <c r="A56" s="657"/>
      <c r="B56" s="659"/>
      <c r="C56" s="627" t="s">
        <v>800</v>
      </c>
      <c r="D56" s="628"/>
      <c r="E56" s="628"/>
      <c r="F56" s="628"/>
      <c r="G56" s="628"/>
      <c r="H56" s="628"/>
      <c r="I56" s="628"/>
      <c r="J56" s="628"/>
      <c r="K56" s="629"/>
      <c r="L56" s="623" t="s">
        <v>440</v>
      </c>
      <c r="M56" s="624"/>
      <c r="N56" s="642"/>
      <c r="O56" s="666"/>
      <c r="P56" s="643"/>
      <c r="Q56" s="126" t="s">
        <v>0</v>
      </c>
      <c r="R56" s="126" t="s">
        <v>0</v>
      </c>
      <c r="S56" s="126" t="s">
        <v>0</v>
      </c>
    </row>
    <row r="57" spans="1:19" ht="58.5" customHeight="1">
      <c r="A57" s="645" t="s">
        <v>443</v>
      </c>
      <c r="B57" s="647"/>
      <c r="C57" s="645" t="s">
        <v>1083</v>
      </c>
      <c r="D57" s="646"/>
      <c r="E57" s="646"/>
      <c r="F57" s="646"/>
      <c r="G57" s="646"/>
      <c r="H57" s="646"/>
      <c r="I57" s="646"/>
      <c r="J57" s="646"/>
      <c r="K57" s="647"/>
      <c r="L57" s="638" t="s">
        <v>373</v>
      </c>
      <c r="M57" s="639"/>
      <c r="N57" s="638" t="s">
        <v>1122</v>
      </c>
      <c r="O57" s="665"/>
      <c r="P57" s="639"/>
      <c r="Q57" s="129" t="s">
        <v>0</v>
      </c>
      <c r="R57" s="129" t="s">
        <v>0</v>
      </c>
      <c r="S57" s="129" t="s">
        <v>0</v>
      </c>
    </row>
    <row r="58" spans="1:19" ht="66" customHeight="1">
      <c r="A58" s="662"/>
      <c r="B58" s="664"/>
      <c r="C58" s="648" t="s">
        <v>791</v>
      </c>
      <c r="D58" s="649"/>
      <c r="E58" s="649"/>
      <c r="F58" s="649"/>
      <c r="G58" s="649"/>
      <c r="H58" s="649"/>
      <c r="I58" s="649"/>
      <c r="J58" s="649"/>
      <c r="K58" s="650"/>
      <c r="L58" s="640"/>
      <c r="M58" s="641"/>
      <c r="N58" s="640"/>
      <c r="O58" s="651"/>
      <c r="P58" s="641"/>
      <c r="Q58" s="124" t="s">
        <v>0</v>
      </c>
      <c r="R58" s="124" t="s">
        <v>0</v>
      </c>
      <c r="S58" s="124" t="s">
        <v>0</v>
      </c>
    </row>
    <row r="59" spans="1:19" ht="56.25" customHeight="1">
      <c r="A59" s="662"/>
      <c r="B59" s="664"/>
      <c r="C59" s="648" t="s">
        <v>801</v>
      </c>
      <c r="D59" s="649"/>
      <c r="E59" s="649"/>
      <c r="F59" s="649"/>
      <c r="G59" s="649"/>
      <c r="H59" s="649"/>
      <c r="I59" s="649"/>
      <c r="J59" s="649"/>
      <c r="K59" s="650"/>
      <c r="L59" s="640"/>
      <c r="M59" s="641"/>
      <c r="N59" s="640"/>
      <c r="O59" s="651"/>
      <c r="P59" s="641"/>
      <c r="Q59" s="124" t="s">
        <v>0</v>
      </c>
      <c r="R59" s="124" t="s">
        <v>0</v>
      </c>
      <c r="S59" s="124" t="s">
        <v>0</v>
      </c>
    </row>
    <row r="60" spans="1:19" ht="56.25" customHeight="1">
      <c r="A60" s="662"/>
      <c r="B60" s="664"/>
      <c r="C60" s="648" t="s">
        <v>813</v>
      </c>
      <c r="D60" s="649"/>
      <c r="E60" s="649"/>
      <c r="F60" s="649"/>
      <c r="G60" s="649"/>
      <c r="H60" s="649"/>
      <c r="I60" s="649"/>
      <c r="J60" s="649"/>
      <c r="K60" s="650"/>
      <c r="L60" s="640"/>
      <c r="M60" s="641"/>
      <c r="N60" s="640"/>
      <c r="O60" s="651"/>
      <c r="P60" s="641"/>
      <c r="Q60" s="124" t="s">
        <v>0</v>
      </c>
      <c r="R60" s="124" t="s">
        <v>0</v>
      </c>
      <c r="S60" s="124" t="s">
        <v>0</v>
      </c>
    </row>
    <row r="61" spans="1:19" ht="48.75" customHeight="1">
      <c r="A61" s="662"/>
      <c r="B61" s="664"/>
      <c r="C61" s="648" t="s">
        <v>821</v>
      </c>
      <c r="D61" s="649"/>
      <c r="E61" s="649"/>
      <c r="F61" s="649"/>
      <c r="G61" s="649"/>
      <c r="H61" s="649"/>
      <c r="I61" s="649"/>
      <c r="J61" s="649"/>
      <c r="K61" s="650"/>
      <c r="L61" s="640"/>
      <c r="M61" s="641"/>
      <c r="N61" s="640"/>
      <c r="O61" s="651"/>
      <c r="P61" s="641"/>
      <c r="Q61" s="124" t="s">
        <v>0</v>
      </c>
      <c r="R61" s="124" t="s">
        <v>0</v>
      </c>
      <c r="S61" s="124" t="s">
        <v>0</v>
      </c>
    </row>
    <row r="62" spans="1:19" ht="83.25" customHeight="1">
      <c r="A62" s="657"/>
      <c r="B62" s="659"/>
      <c r="C62" s="648" t="s">
        <v>825</v>
      </c>
      <c r="D62" s="649"/>
      <c r="E62" s="649"/>
      <c r="F62" s="649"/>
      <c r="G62" s="649"/>
      <c r="H62" s="649"/>
      <c r="I62" s="649"/>
      <c r="J62" s="649"/>
      <c r="K62" s="650"/>
      <c r="L62" s="642"/>
      <c r="M62" s="643"/>
      <c r="N62" s="642"/>
      <c r="O62" s="666"/>
      <c r="P62" s="643"/>
      <c r="Q62" s="128" t="s">
        <v>0</v>
      </c>
      <c r="R62" s="128" t="s">
        <v>0</v>
      </c>
      <c r="S62" s="128" t="s">
        <v>0</v>
      </c>
    </row>
    <row r="63" spans="1:19" ht="71.25" customHeight="1">
      <c r="A63" s="645" t="s">
        <v>444</v>
      </c>
      <c r="B63" s="647"/>
      <c r="C63" s="645" t="s">
        <v>769</v>
      </c>
      <c r="D63" s="646"/>
      <c r="E63" s="646"/>
      <c r="F63" s="646"/>
      <c r="G63" s="646"/>
      <c r="H63" s="646"/>
      <c r="I63" s="646"/>
      <c r="J63" s="646"/>
      <c r="K63" s="647"/>
      <c r="L63" s="638" t="s">
        <v>427</v>
      </c>
      <c r="M63" s="639"/>
      <c r="N63" s="621" t="s">
        <v>393</v>
      </c>
      <c r="O63" s="625"/>
      <c r="P63" s="622"/>
      <c r="Q63" s="129" t="s">
        <v>0</v>
      </c>
      <c r="R63" s="129" t="s">
        <v>0</v>
      </c>
      <c r="S63" s="129" t="s">
        <v>0</v>
      </c>
    </row>
    <row r="64" spans="1:19" ht="51.75" customHeight="1">
      <c r="A64" s="662"/>
      <c r="B64" s="664"/>
      <c r="C64" s="648" t="s">
        <v>792</v>
      </c>
      <c r="D64" s="649"/>
      <c r="E64" s="649"/>
      <c r="F64" s="649"/>
      <c r="G64" s="649"/>
      <c r="H64" s="649"/>
      <c r="I64" s="649"/>
      <c r="J64" s="649"/>
      <c r="K64" s="650"/>
      <c r="L64" s="640"/>
      <c r="M64" s="641"/>
      <c r="N64" s="640" t="s">
        <v>693</v>
      </c>
      <c r="O64" s="651"/>
      <c r="P64" s="641"/>
      <c r="Q64" s="124" t="s">
        <v>0</v>
      </c>
      <c r="R64" s="124" t="s">
        <v>0</v>
      </c>
      <c r="S64" s="124" t="s">
        <v>0</v>
      </c>
    </row>
    <row r="65" spans="1:19" ht="66" customHeight="1">
      <c r="A65" s="662"/>
      <c r="B65" s="664"/>
      <c r="C65" s="648" t="s">
        <v>802</v>
      </c>
      <c r="D65" s="649"/>
      <c r="E65" s="649"/>
      <c r="F65" s="649"/>
      <c r="G65" s="649"/>
      <c r="H65" s="649"/>
      <c r="I65" s="649"/>
      <c r="J65" s="649"/>
      <c r="K65" s="650"/>
      <c r="L65" s="640"/>
      <c r="M65" s="641"/>
      <c r="N65" s="719" t="s">
        <v>694</v>
      </c>
      <c r="O65" s="720"/>
      <c r="P65" s="721"/>
      <c r="Q65" s="124" t="s">
        <v>0</v>
      </c>
      <c r="R65" s="124" t="s">
        <v>0</v>
      </c>
      <c r="S65" s="124" t="s">
        <v>0</v>
      </c>
    </row>
    <row r="66" spans="1:19" ht="48.75" customHeight="1">
      <c r="A66" s="662"/>
      <c r="B66" s="664"/>
      <c r="C66" s="648" t="s">
        <v>814</v>
      </c>
      <c r="D66" s="649"/>
      <c r="E66" s="649"/>
      <c r="F66" s="649"/>
      <c r="G66" s="649"/>
      <c r="H66" s="649"/>
      <c r="I66" s="649"/>
      <c r="J66" s="649"/>
      <c r="K66" s="650"/>
      <c r="L66" s="640"/>
      <c r="M66" s="641"/>
      <c r="N66" s="667"/>
      <c r="O66" s="668"/>
      <c r="P66" s="669"/>
      <c r="Q66" s="124" t="s">
        <v>0</v>
      </c>
      <c r="R66" s="124" t="s">
        <v>0</v>
      </c>
      <c r="S66" s="124" t="s">
        <v>0</v>
      </c>
    </row>
    <row r="67" spans="1:19" ht="57.75" customHeight="1">
      <c r="A67" s="657"/>
      <c r="B67" s="659"/>
      <c r="C67" s="627" t="s">
        <v>822</v>
      </c>
      <c r="D67" s="628"/>
      <c r="E67" s="628"/>
      <c r="F67" s="628"/>
      <c r="G67" s="628"/>
      <c r="H67" s="628"/>
      <c r="I67" s="628"/>
      <c r="J67" s="628"/>
      <c r="K67" s="629"/>
      <c r="L67" s="642"/>
      <c r="M67" s="643"/>
      <c r="N67" s="627" t="s">
        <v>394</v>
      </c>
      <c r="O67" s="628"/>
      <c r="P67" s="629"/>
      <c r="Q67" s="128" t="s">
        <v>0</v>
      </c>
      <c r="R67" s="128" t="s">
        <v>0</v>
      </c>
      <c r="S67" s="128" t="s">
        <v>0</v>
      </c>
    </row>
    <row r="68" spans="1:19" ht="112.5" customHeight="1">
      <c r="A68" s="654" t="s">
        <v>445</v>
      </c>
      <c r="B68" s="656"/>
      <c r="C68" s="654" t="s">
        <v>756</v>
      </c>
      <c r="D68" s="655"/>
      <c r="E68" s="655"/>
      <c r="F68" s="655"/>
      <c r="G68" s="655"/>
      <c r="H68" s="655"/>
      <c r="I68" s="655"/>
      <c r="J68" s="655"/>
      <c r="K68" s="656"/>
      <c r="L68" s="652" t="s">
        <v>526</v>
      </c>
      <c r="M68" s="653"/>
      <c r="N68" s="654" t="s">
        <v>395</v>
      </c>
      <c r="O68" s="655"/>
      <c r="P68" s="656"/>
      <c r="Q68" s="127" t="s">
        <v>0</v>
      </c>
      <c r="R68" s="127" t="s">
        <v>0</v>
      </c>
      <c r="S68" s="127" t="s">
        <v>0</v>
      </c>
    </row>
    <row r="69" spans="1:19" ht="72" customHeight="1">
      <c r="A69" s="654" t="s">
        <v>446</v>
      </c>
      <c r="B69" s="656"/>
      <c r="C69" s="654" t="s">
        <v>374</v>
      </c>
      <c r="D69" s="655"/>
      <c r="E69" s="655"/>
      <c r="F69" s="655"/>
      <c r="G69" s="655"/>
      <c r="H69" s="655"/>
      <c r="I69" s="655"/>
      <c r="J69" s="655"/>
      <c r="K69" s="656"/>
      <c r="L69" s="652" t="s">
        <v>1046</v>
      </c>
      <c r="M69" s="653"/>
      <c r="N69" s="654" t="s">
        <v>390</v>
      </c>
      <c r="O69" s="655"/>
      <c r="P69" s="656"/>
      <c r="Q69" s="127" t="s">
        <v>0</v>
      </c>
      <c r="R69" s="127" t="s">
        <v>0</v>
      </c>
      <c r="S69" s="127" t="s">
        <v>0</v>
      </c>
    </row>
    <row r="70" spans="1:19" ht="57.75" customHeight="1">
      <c r="A70" s="638" t="s">
        <v>447</v>
      </c>
      <c r="B70" s="639"/>
      <c r="C70" s="645" t="s">
        <v>770</v>
      </c>
      <c r="D70" s="646"/>
      <c r="E70" s="646"/>
      <c r="F70" s="646"/>
      <c r="G70" s="646"/>
      <c r="H70" s="646"/>
      <c r="I70" s="646"/>
      <c r="J70" s="646"/>
      <c r="K70" s="647"/>
      <c r="L70" s="638" t="s">
        <v>1047</v>
      </c>
      <c r="M70" s="639"/>
      <c r="N70" s="638" t="s">
        <v>389</v>
      </c>
      <c r="O70" s="665"/>
      <c r="P70" s="639"/>
      <c r="Q70" s="122" t="s">
        <v>0</v>
      </c>
      <c r="R70" s="122" t="s">
        <v>0</v>
      </c>
      <c r="S70" s="122" t="s">
        <v>0</v>
      </c>
    </row>
    <row r="71" spans="1:19" ht="66" customHeight="1">
      <c r="A71" s="642"/>
      <c r="B71" s="643"/>
      <c r="C71" s="627" t="s">
        <v>1084</v>
      </c>
      <c r="D71" s="628"/>
      <c r="E71" s="628"/>
      <c r="F71" s="628"/>
      <c r="G71" s="628"/>
      <c r="H71" s="628"/>
      <c r="I71" s="628"/>
      <c r="J71" s="628"/>
      <c r="K71" s="629"/>
      <c r="L71" s="642"/>
      <c r="M71" s="643"/>
      <c r="N71" s="642"/>
      <c r="O71" s="666"/>
      <c r="P71" s="643"/>
      <c r="Q71" s="128" t="s">
        <v>0</v>
      </c>
      <c r="R71" s="128" t="s">
        <v>0</v>
      </c>
      <c r="S71" s="128" t="s">
        <v>0</v>
      </c>
    </row>
    <row r="72" spans="1:19" ht="179.25" customHeight="1">
      <c r="A72" s="638" t="s">
        <v>448</v>
      </c>
      <c r="B72" s="639"/>
      <c r="C72" s="645" t="s">
        <v>1123</v>
      </c>
      <c r="D72" s="646"/>
      <c r="E72" s="646"/>
      <c r="F72" s="646"/>
      <c r="G72" s="646"/>
      <c r="H72" s="646"/>
      <c r="I72" s="646"/>
      <c r="J72" s="646"/>
      <c r="K72" s="647"/>
      <c r="L72" s="645" t="s">
        <v>375</v>
      </c>
      <c r="M72" s="647"/>
      <c r="N72" s="645" t="s">
        <v>396</v>
      </c>
      <c r="O72" s="646"/>
      <c r="P72" s="647"/>
      <c r="Q72" s="129" t="s">
        <v>0</v>
      </c>
      <c r="R72" s="129" t="s">
        <v>0</v>
      </c>
      <c r="S72" s="129" t="s">
        <v>0</v>
      </c>
    </row>
    <row r="73" spans="1:19" ht="57" customHeight="1">
      <c r="A73" s="638" t="s">
        <v>449</v>
      </c>
      <c r="B73" s="639"/>
      <c r="C73" s="633" t="s">
        <v>771</v>
      </c>
      <c r="D73" s="633"/>
      <c r="E73" s="633"/>
      <c r="F73" s="633"/>
      <c r="G73" s="633"/>
      <c r="H73" s="633"/>
      <c r="I73" s="633"/>
      <c r="J73" s="633"/>
      <c r="K73" s="634"/>
      <c r="L73" s="638" t="s">
        <v>376</v>
      </c>
      <c r="M73" s="639"/>
      <c r="N73" s="632" t="s">
        <v>397</v>
      </c>
      <c r="O73" s="633"/>
      <c r="P73" s="634"/>
      <c r="Q73" s="122" t="s">
        <v>0</v>
      </c>
      <c r="R73" s="122" t="s">
        <v>0</v>
      </c>
      <c r="S73" s="122" t="s">
        <v>0</v>
      </c>
    </row>
    <row r="74" spans="1:19" ht="69.75" customHeight="1">
      <c r="A74" s="640"/>
      <c r="B74" s="641"/>
      <c r="C74" s="649" t="s">
        <v>793</v>
      </c>
      <c r="D74" s="649"/>
      <c r="E74" s="649"/>
      <c r="F74" s="649"/>
      <c r="G74" s="649"/>
      <c r="H74" s="649"/>
      <c r="I74" s="649"/>
      <c r="J74" s="649"/>
      <c r="K74" s="650"/>
      <c r="L74" s="640"/>
      <c r="M74" s="641"/>
      <c r="N74" s="648" t="s">
        <v>398</v>
      </c>
      <c r="O74" s="649"/>
      <c r="P74" s="650"/>
      <c r="Q74" s="124" t="s">
        <v>0</v>
      </c>
      <c r="R74" s="124" t="s">
        <v>0</v>
      </c>
      <c r="S74" s="124" t="s">
        <v>0</v>
      </c>
    </row>
    <row r="75" spans="1:19" ht="99.75" customHeight="1">
      <c r="A75" s="642"/>
      <c r="B75" s="643"/>
      <c r="C75" s="628" t="s">
        <v>803</v>
      </c>
      <c r="D75" s="628"/>
      <c r="E75" s="628"/>
      <c r="F75" s="628"/>
      <c r="G75" s="628"/>
      <c r="H75" s="628"/>
      <c r="I75" s="628"/>
      <c r="J75" s="628"/>
      <c r="K75" s="629"/>
      <c r="L75" s="642"/>
      <c r="M75" s="643"/>
      <c r="N75" s="627" t="s">
        <v>704</v>
      </c>
      <c r="O75" s="628"/>
      <c r="P75" s="629"/>
      <c r="Q75" s="126" t="s">
        <v>0</v>
      </c>
      <c r="R75" s="126" t="s">
        <v>0</v>
      </c>
      <c r="S75" s="126" t="s">
        <v>0</v>
      </c>
    </row>
    <row r="76" spans="1:19" ht="73.5" customHeight="1">
      <c r="A76" s="638" t="s">
        <v>754</v>
      </c>
      <c r="B76" s="639"/>
      <c r="C76" s="670" t="s">
        <v>815</v>
      </c>
      <c r="D76" s="671"/>
      <c r="E76" s="671"/>
      <c r="F76" s="671"/>
      <c r="G76" s="671"/>
      <c r="H76" s="671"/>
      <c r="I76" s="671"/>
      <c r="J76" s="671"/>
      <c r="K76" s="672"/>
      <c r="L76" s="640" t="s">
        <v>472</v>
      </c>
      <c r="M76" s="641"/>
      <c r="N76" s="670" t="s">
        <v>465</v>
      </c>
      <c r="O76" s="671"/>
      <c r="P76" s="672"/>
      <c r="Q76" s="123" t="s">
        <v>0</v>
      </c>
      <c r="R76" s="123" t="s">
        <v>0</v>
      </c>
      <c r="S76" s="123" t="s">
        <v>0</v>
      </c>
    </row>
    <row r="77" spans="1:19" ht="93.75" customHeight="1">
      <c r="A77" s="642"/>
      <c r="B77" s="643"/>
      <c r="C77" s="657" t="s">
        <v>823</v>
      </c>
      <c r="D77" s="658"/>
      <c r="E77" s="658"/>
      <c r="F77" s="658"/>
      <c r="G77" s="658"/>
      <c r="H77" s="658"/>
      <c r="I77" s="658"/>
      <c r="J77" s="658"/>
      <c r="K77" s="659"/>
      <c r="L77" s="623" t="s">
        <v>464</v>
      </c>
      <c r="M77" s="624"/>
      <c r="N77" s="657" t="s">
        <v>399</v>
      </c>
      <c r="O77" s="658"/>
      <c r="P77" s="659"/>
      <c r="Q77" s="128" t="s">
        <v>0</v>
      </c>
      <c r="R77" s="128" t="s">
        <v>0</v>
      </c>
      <c r="S77" s="128" t="s">
        <v>0</v>
      </c>
    </row>
    <row r="78" spans="1:19" ht="69.75" customHeight="1">
      <c r="A78" s="638" t="s">
        <v>450</v>
      </c>
      <c r="B78" s="639"/>
      <c r="C78" s="632" t="s">
        <v>772</v>
      </c>
      <c r="D78" s="633"/>
      <c r="E78" s="633"/>
      <c r="F78" s="633"/>
      <c r="G78" s="633"/>
      <c r="H78" s="633"/>
      <c r="I78" s="633"/>
      <c r="J78" s="633"/>
      <c r="K78" s="634"/>
      <c r="L78" s="638" t="s">
        <v>1048</v>
      </c>
      <c r="M78" s="639"/>
      <c r="N78" s="632" t="s">
        <v>400</v>
      </c>
      <c r="O78" s="633"/>
      <c r="P78" s="634"/>
      <c r="Q78" s="122" t="s">
        <v>0</v>
      </c>
      <c r="R78" s="122" t="s">
        <v>0</v>
      </c>
      <c r="S78" s="122" t="s">
        <v>0</v>
      </c>
    </row>
    <row r="79" spans="1:19" ht="56.25" customHeight="1">
      <c r="A79" s="640"/>
      <c r="B79" s="641"/>
      <c r="C79" s="670" t="s">
        <v>1085</v>
      </c>
      <c r="D79" s="671"/>
      <c r="E79" s="671"/>
      <c r="F79" s="671"/>
      <c r="G79" s="671"/>
      <c r="H79" s="671"/>
      <c r="I79" s="671"/>
      <c r="J79" s="671"/>
      <c r="K79" s="672"/>
      <c r="L79" s="640"/>
      <c r="M79" s="641"/>
      <c r="N79" s="630" t="s">
        <v>401</v>
      </c>
      <c r="O79" s="635"/>
      <c r="P79" s="631"/>
      <c r="Q79" s="123" t="s">
        <v>0</v>
      </c>
      <c r="R79" s="123" t="s">
        <v>0</v>
      </c>
      <c r="S79" s="123" t="s">
        <v>0</v>
      </c>
    </row>
    <row r="80" spans="1:19" ht="45.75" customHeight="1">
      <c r="A80" s="642"/>
      <c r="B80" s="643"/>
      <c r="C80" s="627" t="s">
        <v>804</v>
      </c>
      <c r="D80" s="628"/>
      <c r="E80" s="628"/>
      <c r="F80" s="628"/>
      <c r="G80" s="628"/>
      <c r="H80" s="628"/>
      <c r="I80" s="628"/>
      <c r="J80" s="628"/>
      <c r="K80" s="629"/>
      <c r="L80" s="642"/>
      <c r="M80" s="643"/>
      <c r="N80" s="627" t="s">
        <v>402</v>
      </c>
      <c r="O80" s="628"/>
      <c r="P80" s="629"/>
      <c r="Q80" s="126" t="s">
        <v>0</v>
      </c>
      <c r="R80" s="126" t="s">
        <v>0</v>
      </c>
      <c r="S80" s="126" t="s">
        <v>0</v>
      </c>
    </row>
    <row r="81" spans="1:19" ht="56.25" customHeight="1">
      <c r="A81" s="652" t="s">
        <v>451</v>
      </c>
      <c r="B81" s="653"/>
      <c r="C81" s="654" t="s">
        <v>377</v>
      </c>
      <c r="D81" s="655"/>
      <c r="E81" s="655"/>
      <c r="F81" s="655"/>
      <c r="G81" s="655"/>
      <c r="H81" s="655"/>
      <c r="I81" s="655"/>
      <c r="J81" s="655"/>
      <c r="K81" s="656"/>
      <c r="L81" s="652" t="s">
        <v>378</v>
      </c>
      <c r="M81" s="653"/>
      <c r="N81" s="654" t="s">
        <v>473</v>
      </c>
      <c r="O81" s="655"/>
      <c r="P81" s="656"/>
      <c r="Q81" s="127" t="s">
        <v>0</v>
      </c>
      <c r="R81" s="127" t="s">
        <v>0</v>
      </c>
      <c r="S81" s="127" t="s">
        <v>0</v>
      </c>
    </row>
    <row r="82" spans="1:19" ht="65.25" customHeight="1">
      <c r="A82" s="638" t="s">
        <v>452</v>
      </c>
      <c r="B82" s="639"/>
      <c r="C82" s="632" t="s">
        <v>773</v>
      </c>
      <c r="D82" s="633"/>
      <c r="E82" s="633"/>
      <c r="F82" s="633"/>
      <c r="G82" s="633"/>
      <c r="H82" s="633"/>
      <c r="I82" s="633"/>
      <c r="J82" s="633"/>
      <c r="K82" s="634"/>
      <c r="L82" s="638" t="s">
        <v>379</v>
      </c>
      <c r="M82" s="639"/>
      <c r="N82" s="638" t="s">
        <v>695</v>
      </c>
      <c r="O82" s="665"/>
      <c r="P82" s="639"/>
      <c r="Q82" s="122" t="s">
        <v>0</v>
      </c>
      <c r="R82" s="122" t="s">
        <v>0</v>
      </c>
      <c r="S82" s="122" t="s">
        <v>0</v>
      </c>
    </row>
    <row r="83" spans="1:19" ht="42.75" customHeight="1">
      <c r="A83" s="642"/>
      <c r="B83" s="643"/>
      <c r="C83" s="657" t="s">
        <v>794</v>
      </c>
      <c r="D83" s="658"/>
      <c r="E83" s="658"/>
      <c r="F83" s="658"/>
      <c r="G83" s="658"/>
      <c r="H83" s="658"/>
      <c r="I83" s="658"/>
      <c r="J83" s="658"/>
      <c r="K83" s="659"/>
      <c r="L83" s="642"/>
      <c r="M83" s="643"/>
      <c r="N83" s="642"/>
      <c r="O83" s="666"/>
      <c r="P83" s="643"/>
      <c r="Q83" s="128" t="s">
        <v>0</v>
      </c>
      <c r="R83" s="128" t="s">
        <v>0</v>
      </c>
      <c r="S83" s="128" t="s">
        <v>0</v>
      </c>
    </row>
    <row r="84" spans="1:19" ht="57" customHeight="1">
      <c r="A84" s="632" t="s">
        <v>453</v>
      </c>
      <c r="B84" s="634"/>
      <c r="C84" s="632" t="s">
        <v>1086</v>
      </c>
      <c r="D84" s="633"/>
      <c r="E84" s="633"/>
      <c r="F84" s="633"/>
      <c r="G84" s="633"/>
      <c r="H84" s="633"/>
      <c r="I84" s="633"/>
      <c r="J84" s="633"/>
      <c r="K84" s="634"/>
      <c r="L84" s="638" t="s">
        <v>380</v>
      </c>
      <c r="M84" s="639"/>
      <c r="N84" s="621" t="s">
        <v>403</v>
      </c>
      <c r="O84" s="625"/>
      <c r="P84" s="622"/>
      <c r="Q84" s="122" t="s">
        <v>0</v>
      </c>
      <c r="R84" s="122" t="s">
        <v>0</v>
      </c>
      <c r="S84" s="122" t="s">
        <v>0</v>
      </c>
    </row>
    <row r="85" spans="1:19" ht="74.25" customHeight="1">
      <c r="A85" s="662"/>
      <c r="B85" s="664"/>
      <c r="C85" s="648" t="s">
        <v>1087</v>
      </c>
      <c r="D85" s="649"/>
      <c r="E85" s="649"/>
      <c r="F85" s="649"/>
      <c r="G85" s="649"/>
      <c r="H85" s="649"/>
      <c r="I85" s="649"/>
      <c r="J85" s="649"/>
      <c r="K85" s="650"/>
      <c r="L85" s="640"/>
      <c r="M85" s="641"/>
      <c r="N85" s="719" t="s">
        <v>404</v>
      </c>
      <c r="O85" s="720"/>
      <c r="P85" s="721"/>
      <c r="Q85" s="124" t="s">
        <v>0</v>
      </c>
      <c r="R85" s="124" t="s">
        <v>0</v>
      </c>
      <c r="S85" s="124" t="s">
        <v>0</v>
      </c>
    </row>
    <row r="86" spans="1:19" ht="53.25" customHeight="1">
      <c r="A86" s="662"/>
      <c r="B86" s="664"/>
      <c r="C86" s="670" t="s">
        <v>805</v>
      </c>
      <c r="D86" s="671"/>
      <c r="E86" s="671"/>
      <c r="F86" s="671"/>
      <c r="G86" s="671"/>
      <c r="H86" s="671"/>
      <c r="I86" s="671"/>
      <c r="J86" s="671"/>
      <c r="K86" s="672"/>
      <c r="L86" s="640"/>
      <c r="M86" s="641"/>
      <c r="N86" s="630" t="s">
        <v>428</v>
      </c>
      <c r="O86" s="635"/>
      <c r="P86" s="631"/>
      <c r="Q86" s="124" t="s">
        <v>0</v>
      </c>
      <c r="R86" s="124" t="s">
        <v>0</v>
      </c>
      <c r="S86" s="124" t="s">
        <v>0</v>
      </c>
    </row>
    <row r="87" spans="1:19" ht="57" customHeight="1">
      <c r="A87" s="627"/>
      <c r="B87" s="629"/>
      <c r="C87" s="627" t="s">
        <v>816</v>
      </c>
      <c r="D87" s="628"/>
      <c r="E87" s="628"/>
      <c r="F87" s="628"/>
      <c r="G87" s="628"/>
      <c r="H87" s="628"/>
      <c r="I87" s="628"/>
      <c r="J87" s="628"/>
      <c r="K87" s="629"/>
      <c r="L87" s="642"/>
      <c r="M87" s="643"/>
      <c r="N87" s="623" t="s">
        <v>401</v>
      </c>
      <c r="O87" s="626"/>
      <c r="P87" s="624"/>
      <c r="Q87" s="126" t="s">
        <v>0</v>
      </c>
      <c r="R87" s="126" t="s">
        <v>0</v>
      </c>
      <c r="S87" s="126" t="s">
        <v>0</v>
      </c>
    </row>
    <row r="88" spans="1:19" ht="93.75" customHeight="1">
      <c r="A88" s="731" t="s">
        <v>454</v>
      </c>
      <c r="B88" s="732"/>
      <c r="C88" s="735" t="s">
        <v>753</v>
      </c>
      <c r="D88" s="736"/>
      <c r="E88" s="736"/>
      <c r="F88" s="736"/>
      <c r="G88" s="736"/>
      <c r="H88" s="736"/>
      <c r="I88" s="736"/>
      <c r="J88" s="736"/>
      <c r="K88" s="737"/>
      <c r="L88" s="731" t="s">
        <v>1049</v>
      </c>
      <c r="M88" s="732"/>
      <c r="N88" s="731" t="s">
        <v>405</v>
      </c>
      <c r="O88" s="741"/>
      <c r="P88" s="732"/>
      <c r="Q88" s="216" t="s">
        <v>0</v>
      </c>
      <c r="R88" s="216" t="s">
        <v>0</v>
      </c>
      <c r="S88" s="216" t="s">
        <v>0</v>
      </c>
    </row>
    <row r="89" spans="1:19" s="121" customFormat="1" ht="42.75" customHeight="1">
      <c r="A89" s="733"/>
      <c r="B89" s="734"/>
      <c r="C89" s="738" t="s">
        <v>1155</v>
      </c>
      <c r="D89" s="739"/>
      <c r="E89" s="739"/>
      <c r="F89" s="739"/>
      <c r="G89" s="739"/>
      <c r="H89" s="739"/>
      <c r="I89" s="739"/>
      <c r="J89" s="739"/>
      <c r="K89" s="740"/>
      <c r="L89" s="733"/>
      <c r="M89" s="734"/>
      <c r="N89" s="733"/>
      <c r="O89" s="742"/>
      <c r="P89" s="734"/>
      <c r="Q89" s="128" t="s">
        <v>0</v>
      </c>
      <c r="R89" s="128" t="s">
        <v>0</v>
      </c>
      <c r="S89" s="128" t="s">
        <v>0</v>
      </c>
    </row>
    <row r="90" spans="1:19" ht="47.25" customHeight="1">
      <c r="A90" s="638" t="s">
        <v>455</v>
      </c>
      <c r="B90" s="639"/>
      <c r="C90" s="632" t="s">
        <v>774</v>
      </c>
      <c r="D90" s="633"/>
      <c r="E90" s="633"/>
      <c r="F90" s="633"/>
      <c r="G90" s="633"/>
      <c r="H90" s="633"/>
      <c r="I90" s="633"/>
      <c r="J90" s="633"/>
      <c r="K90" s="634"/>
      <c r="L90" s="638" t="s">
        <v>1050</v>
      </c>
      <c r="M90" s="639"/>
      <c r="N90" s="632" t="s">
        <v>406</v>
      </c>
      <c r="O90" s="633"/>
      <c r="P90" s="634"/>
      <c r="Q90" s="122" t="s">
        <v>0</v>
      </c>
      <c r="R90" s="122" t="s">
        <v>0</v>
      </c>
      <c r="S90" s="122" t="s">
        <v>0</v>
      </c>
    </row>
    <row r="91" spans="1:19" ht="79.5" customHeight="1">
      <c r="A91" s="640"/>
      <c r="B91" s="641"/>
      <c r="C91" s="728" t="s">
        <v>795</v>
      </c>
      <c r="D91" s="729"/>
      <c r="E91" s="729"/>
      <c r="F91" s="729"/>
      <c r="G91" s="729"/>
      <c r="H91" s="729"/>
      <c r="I91" s="729"/>
      <c r="J91" s="729"/>
      <c r="K91" s="730"/>
      <c r="L91" s="640"/>
      <c r="M91" s="641"/>
      <c r="N91" s="648" t="s">
        <v>407</v>
      </c>
      <c r="O91" s="649"/>
      <c r="P91" s="650"/>
      <c r="Q91" s="130" t="s">
        <v>0</v>
      </c>
      <c r="R91" s="130" t="s">
        <v>0</v>
      </c>
      <c r="S91" s="130" t="s">
        <v>0</v>
      </c>
    </row>
    <row r="92" spans="1:19" ht="63" customHeight="1">
      <c r="A92" s="642"/>
      <c r="B92" s="643"/>
      <c r="C92" s="627" t="s">
        <v>806</v>
      </c>
      <c r="D92" s="628"/>
      <c r="E92" s="628"/>
      <c r="F92" s="628"/>
      <c r="G92" s="628"/>
      <c r="H92" s="628"/>
      <c r="I92" s="628"/>
      <c r="J92" s="628"/>
      <c r="K92" s="629"/>
      <c r="L92" s="642"/>
      <c r="M92" s="643"/>
      <c r="N92" s="657" t="s">
        <v>408</v>
      </c>
      <c r="O92" s="658"/>
      <c r="P92" s="659"/>
      <c r="Q92" s="126" t="s">
        <v>0</v>
      </c>
      <c r="R92" s="126" t="s">
        <v>0</v>
      </c>
      <c r="S92" s="126" t="s">
        <v>0</v>
      </c>
    </row>
    <row r="93" spans="1:19" ht="54.75" customHeight="1">
      <c r="A93" s="654" t="s">
        <v>456</v>
      </c>
      <c r="B93" s="656"/>
      <c r="C93" s="654" t="s">
        <v>381</v>
      </c>
      <c r="D93" s="655"/>
      <c r="E93" s="655"/>
      <c r="F93" s="655"/>
      <c r="G93" s="655"/>
      <c r="H93" s="655"/>
      <c r="I93" s="655"/>
      <c r="J93" s="655"/>
      <c r="K93" s="656"/>
      <c r="L93" s="652" t="s">
        <v>1051</v>
      </c>
      <c r="M93" s="653"/>
      <c r="N93" s="654" t="s">
        <v>409</v>
      </c>
      <c r="O93" s="655"/>
      <c r="P93" s="656"/>
      <c r="Q93" s="127" t="s">
        <v>0</v>
      </c>
      <c r="R93" s="127" t="s">
        <v>0</v>
      </c>
      <c r="S93" s="127" t="s">
        <v>0</v>
      </c>
    </row>
    <row r="94" spans="1:19" ht="66" customHeight="1">
      <c r="A94" s="654" t="s">
        <v>457</v>
      </c>
      <c r="B94" s="723"/>
      <c r="C94" s="654" t="s">
        <v>382</v>
      </c>
      <c r="D94" s="655"/>
      <c r="E94" s="655"/>
      <c r="F94" s="655"/>
      <c r="G94" s="655"/>
      <c r="H94" s="655"/>
      <c r="I94" s="655"/>
      <c r="J94" s="655"/>
      <c r="K94" s="656"/>
      <c r="L94" s="652" t="s">
        <v>1052</v>
      </c>
      <c r="M94" s="653"/>
      <c r="N94" s="654" t="s">
        <v>389</v>
      </c>
      <c r="O94" s="655"/>
      <c r="P94" s="656"/>
      <c r="Q94" s="127" t="s">
        <v>0</v>
      </c>
      <c r="R94" s="127" t="s">
        <v>0</v>
      </c>
      <c r="S94" s="127" t="s">
        <v>0</v>
      </c>
    </row>
    <row r="95" spans="1:19" ht="63.75" customHeight="1">
      <c r="A95" s="638" t="s">
        <v>458</v>
      </c>
      <c r="B95" s="639"/>
      <c r="C95" s="632" t="s">
        <v>775</v>
      </c>
      <c r="D95" s="633"/>
      <c r="E95" s="633"/>
      <c r="F95" s="633"/>
      <c r="G95" s="633"/>
      <c r="H95" s="633"/>
      <c r="I95" s="633"/>
      <c r="J95" s="633"/>
      <c r="K95" s="634"/>
      <c r="L95" s="638" t="s">
        <v>1053</v>
      </c>
      <c r="M95" s="639"/>
      <c r="N95" s="621" t="s">
        <v>410</v>
      </c>
      <c r="O95" s="625"/>
      <c r="P95" s="622"/>
      <c r="Q95" s="122" t="s">
        <v>0</v>
      </c>
      <c r="R95" s="122" t="s">
        <v>0</v>
      </c>
      <c r="S95" s="122" t="s">
        <v>0</v>
      </c>
    </row>
    <row r="96" spans="1:19" ht="45" customHeight="1">
      <c r="A96" s="640"/>
      <c r="B96" s="641"/>
      <c r="C96" s="648" t="s">
        <v>1137</v>
      </c>
      <c r="D96" s="649"/>
      <c r="E96" s="649"/>
      <c r="F96" s="649"/>
      <c r="G96" s="649"/>
      <c r="H96" s="649"/>
      <c r="I96" s="649"/>
      <c r="J96" s="649"/>
      <c r="K96" s="650"/>
      <c r="L96" s="640"/>
      <c r="M96" s="641"/>
      <c r="N96" s="630" t="s">
        <v>411</v>
      </c>
      <c r="O96" s="635"/>
      <c r="P96" s="631"/>
      <c r="Q96" s="124" t="s">
        <v>0</v>
      </c>
      <c r="R96" s="124" t="s">
        <v>0</v>
      </c>
      <c r="S96" s="124" t="s">
        <v>0</v>
      </c>
    </row>
    <row r="97" spans="1:19" ht="90.75" customHeight="1">
      <c r="A97" s="640"/>
      <c r="B97" s="641"/>
      <c r="C97" s="648" t="s">
        <v>807</v>
      </c>
      <c r="D97" s="649"/>
      <c r="E97" s="649"/>
      <c r="F97" s="649"/>
      <c r="G97" s="649"/>
      <c r="H97" s="649"/>
      <c r="I97" s="649"/>
      <c r="J97" s="649"/>
      <c r="K97" s="650"/>
      <c r="L97" s="640"/>
      <c r="M97" s="641"/>
      <c r="N97" s="648" t="s">
        <v>412</v>
      </c>
      <c r="O97" s="649"/>
      <c r="P97" s="650"/>
      <c r="Q97" s="124" t="s">
        <v>0</v>
      </c>
      <c r="R97" s="124" t="s">
        <v>0</v>
      </c>
      <c r="S97" s="124" t="s">
        <v>0</v>
      </c>
    </row>
    <row r="98" spans="1:19" ht="71.25" customHeight="1">
      <c r="A98" s="642"/>
      <c r="B98" s="643"/>
      <c r="C98" s="627" t="s">
        <v>817</v>
      </c>
      <c r="D98" s="628"/>
      <c r="E98" s="628"/>
      <c r="F98" s="628"/>
      <c r="G98" s="628"/>
      <c r="H98" s="628"/>
      <c r="I98" s="628"/>
      <c r="J98" s="628"/>
      <c r="K98" s="629"/>
      <c r="L98" s="642"/>
      <c r="M98" s="643"/>
      <c r="N98" s="627" t="s">
        <v>412</v>
      </c>
      <c r="O98" s="628"/>
      <c r="P98" s="629"/>
      <c r="Q98" s="126" t="s">
        <v>0</v>
      </c>
      <c r="R98" s="126" t="s">
        <v>0</v>
      </c>
      <c r="S98" s="126" t="s">
        <v>0</v>
      </c>
    </row>
    <row r="99" spans="1:19" ht="94.5" customHeight="1">
      <c r="A99" s="638" t="s">
        <v>755</v>
      </c>
      <c r="B99" s="639"/>
      <c r="C99" s="662" t="s">
        <v>1031</v>
      </c>
      <c r="D99" s="663"/>
      <c r="E99" s="663"/>
      <c r="F99" s="663"/>
      <c r="G99" s="663"/>
      <c r="H99" s="663"/>
      <c r="I99" s="663"/>
      <c r="J99" s="663"/>
      <c r="K99" s="664"/>
      <c r="L99" s="638" t="s">
        <v>1032</v>
      </c>
      <c r="M99" s="639"/>
      <c r="N99" s="667" t="s">
        <v>429</v>
      </c>
      <c r="O99" s="668"/>
      <c r="P99" s="669"/>
      <c r="Q99" s="125" t="s">
        <v>0</v>
      </c>
      <c r="R99" s="125" t="s">
        <v>0</v>
      </c>
      <c r="S99" s="125" t="s">
        <v>0</v>
      </c>
    </row>
    <row r="100" spans="1:19" ht="57.75" customHeight="1">
      <c r="A100" s="642"/>
      <c r="B100" s="643"/>
      <c r="C100" s="627" t="s">
        <v>826</v>
      </c>
      <c r="D100" s="628"/>
      <c r="E100" s="628"/>
      <c r="F100" s="628"/>
      <c r="G100" s="628"/>
      <c r="H100" s="628"/>
      <c r="I100" s="628"/>
      <c r="J100" s="628"/>
      <c r="K100" s="629"/>
      <c r="L100" s="642"/>
      <c r="M100" s="643"/>
      <c r="N100" s="642" t="s">
        <v>430</v>
      </c>
      <c r="O100" s="666"/>
      <c r="P100" s="643"/>
      <c r="Q100" s="126" t="s">
        <v>0</v>
      </c>
      <c r="R100" s="126" t="s">
        <v>0</v>
      </c>
      <c r="S100" s="126" t="s">
        <v>0</v>
      </c>
    </row>
    <row r="101" spans="1:19" ht="57.75" customHeight="1">
      <c r="A101" s="645" t="s">
        <v>459</v>
      </c>
      <c r="B101" s="647"/>
      <c r="C101" s="632" t="s">
        <v>776</v>
      </c>
      <c r="D101" s="633"/>
      <c r="E101" s="633"/>
      <c r="F101" s="633"/>
      <c r="G101" s="633"/>
      <c r="H101" s="633"/>
      <c r="I101" s="633"/>
      <c r="J101" s="633"/>
      <c r="K101" s="634"/>
      <c r="L101" s="638" t="s">
        <v>383</v>
      </c>
      <c r="M101" s="639"/>
      <c r="N101" s="638" t="s">
        <v>388</v>
      </c>
      <c r="O101" s="665"/>
      <c r="P101" s="639"/>
      <c r="Q101" s="129" t="s">
        <v>0</v>
      </c>
      <c r="R101" s="129" t="s">
        <v>0</v>
      </c>
      <c r="S101" s="129" t="s">
        <v>0</v>
      </c>
    </row>
    <row r="102" spans="1:19" ht="69.75" customHeight="1">
      <c r="A102" s="662"/>
      <c r="B102" s="664"/>
      <c r="C102" s="670" t="s">
        <v>796</v>
      </c>
      <c r="D102" s="671"/>
      <c r="E102" s="671"/>
      <c r="F102" s="671"/>
      <c r="G102" s="671"/>
      <c r="H102" s="671"/>
      <c r="I102" s="671"/>
      <c r="J102" s="671"/>
      <c r="K102" s="672"/>
      <c r="L102" s="640"/>
      <c r="M102" s="641"/>
      <c r="N102" s="640"/>
      <c r="O102" s="651"/>
      <c r="P102" s="641"/>
      <c r="Q102" s="130" t="s">
        <v>0</v>
      </c>
      <c r="R102" s="130" t="s">
        <v>0</v>
      </c>
      <c r="S102" s="130" t="s">
        <v>0</v>
      </c>
    </row>
    <row r="103" spans="1:19" ht="72.75" customHeight="1">
      <c r="A103" s="662"/>
      <c r="B103" s="664"/>
      <c r="C103" s="728" t="s">
        <v>808</v>
      </c>
      <c r="D103" s="729"/>
      <c r="E103" s="729"/>
      <c r="F103" s="729"/>
      <c r="G103" s="729"/>
      <c r="H103" s="729"/>
      <c r="I103" s="729"/>
      <c r="J103" s="729"/>
      <c r="K103" s="730"/>
      <c r="L103" s="642"/>
      <c r="M103" s="643"/>
      <c r="N103" s="642"/>
      <c r="O103" s="666"/>
      <c r="P103" s="643"/>
      <c r="Q103" s="130" t="s">
        <v>0</v>
      </c>
      <c r="R103" s="130" t="s">
        <v>0</v>
      </c>
      <c r="S103" s="130" t="s">
        <v>0</v>
      </c>
    </row>
    <row r="104" spans="1:19" ht="68.25" customHeight="1">
      <c r="A104" s="645" t="s">
        <v>460</v>
      </c>
      <c r="B104" s="647"/>
      <c r="C104" s="632" t="s">
        <v>777</v>
      </c>
      <c r="D104" s="633"/>
      <c r="E104" s="633"/>
      <c r="F104" s="633"/>
      <c r="G104" s="633"/>
      <c r="H104" s="633"/>
      <c r="I104" s="633"/>
      <c r="J104" s="633"/>
      <c r="K104" s="634"/>
      <c r="L104" s="638" t="s">
        <v>384</v>
      </c>
      <c r="M104" s="639"/>
      <c r="N104" s="638" t="s">
        <v>413</v>
      </c>
      <c r="O104" s="665"/>
      <c r="P104" s="639"/>
      <c r="Q104" s="129" t="s">
        <v>0</v>
      </c>
      <c r="R104" s="129" t="s">
        <v>0</v>
      </c>
      <c r="S104" s="129" t="s">
        <v>0</v>
      </c>
    </row>
    <row r="105" spans="1:19" ht="44.25" customHeight="1">
      <c r="A105" s="662"/>
      <c r="B105" s="664"/>
      <c r="C105" s="719" t="s">
        <v>797</v>
      </c>
      <c r="D105" s="720"/>
      <c r="E105" s="720"/>
      <c r="F105" s="720"/>
      <c r="G105" s="720"/>
      <c r="H105" s="720"/>
      <c r="I105" s="720"/>
      <c r="J105" s="720"/>
      <c r="K105" s="721"/>
      <c r="L105" s="640"/>
      <c r="M105" s="641"/>
      <c r="N105" s="630" t="s">
        <v>414</v>
      </c>
      <c r="O105" s="635"/>
      <c r="P105" s="631"/>
      <c r="Q105" s="130" t="s">
        <v>0</v>
      </c>
      <c r="R105" s="130" t="s">
        <v>0</v>
      </c>
      <c r="S105" s="130" t="s">
        <v>0</v>
      </c>
    </row>
    <row r="106" spans="1:19" ht="45" customHeight="1">
      <c r="A106" s="662"/>
      <c r="B106" s="664"/>
      <c r="C106" s="630" t="s">
        <v>809</v>
      </c>
      <c r="D106" s="635"/>
      <c r="E106" s="635"/>
      <c r="F106" s="635"/>
      <c r="G106" s="635"/>
      <c r="H106" s="635"/>
      <c r="I106" s="635"/>
      <c r="J106" s="635"/>
      <c r="K106" s="631"/>
      <c r="L106" s="719" t="s">
        <v>468</v>
      </c>
      <c r="M106" s="721"/>
      <c r="N106" s="719" t="s">
        <v>466</v>
      </c>
      <c r="O106" s="720"/>
      <c r="P106" s="721"/>
      <c r="Q106" s="130" t="s">
        <v>0</v>
      </c>
      <c r="R106" s="130" t="s">
        <v>0</v>
      </c>
      <c r="S106" s="130" t="s">
        <v>0</v>
      </c>
    </row>
    <row r="107" spans="1:19" ht="69.75" customHeight="1">
      <c r="A107" s="662"/>
      <c r="B107" s="664"/>
      <c r="C107" s="630" t="s">
        <v>818</v>
      </c>
      <c r="D107" s="635"/>
      <c r="E107" s="635"/>
      <c r="F107" s="635"/>
      <c r="G107" s="635"/>
      <c r="H107" s="635"/>
      <c r="I107" s="635"/>
      <c r="J107" s="635"/>
      <c r="K107" s="631"/>
      <c r="L107" s="640"/>
      <c r="M107" s="641"/>
      <c r="N107" s="667"/>
      <c r="O107" s="668"/>
      <c r="P107" s="669"/>
      <c r="Q107" s="130" t="s">
        <v>0</v>
      </c>
      <c r="R107" s="130" t="s">
        <v>0</v>
      </c>
      <c r="S107" s="130" t="s">
        <v>0</v>
      </c>
    </row>
    <row r="108" spans="1:19" ht="59.25" customHeight="1">
      <c r="A108" s="662"/>
      <c r="B108" s="664"/>
      <c r="C108" s="630" t="s">
        <v>1156</v>
      </c>
      <c r="D108" s="635"/>
      <c r="E108" s="635"/>
      <c r="F108" s="635"/>
      <c r="G108" s="635"/>
      <c r="H108" s="635"/>
      <c r="I108" s="635"/>
      <c r="J108" s="635"/>
      <c r="K108" s="631"/>
      <c r="L108" s="667"/>
      <c r="M108" s="669"/>
      <c r="N108" s="630" t="s">
        <v>467</v>
      </c>
      <c r="O108" s="635"/>
      <c r="P108" s="631"/>
      <c r="Q108" s="130" t="s">
        <v>0</v>
      </c>
      <c r="R108" s="130" t="s">
        <v>0</v>
      </c>
      <c r="S108" s="130" t="s">
        <v>0</v>
      </c>
    </row>
    <row r="109" spans="1:19" ht="57" customHeight="1">
      <c r="A109" s="662"/>
      <c r="B109" s="664"/>
      <c r="C109" s="719" t="s">
        <v>827</v>
      </c>
      <c r="D109" s="720"/>
      <c r="E109" s="720"/>
      <c r="F109" s="720"/>
      <c r="G109" s="720"/>
      <c r="H109" s="720"/>
      <c r="I109" s="720"/>
      <c r="J109" s="720"/>
      <c r="K109" s="721"/>
      <c r="L109" s="719" t="s">
        <v>469</v>
      </c>
      <c r="M109" s="721"/>
      <c r="N109" s="630" t="s">
        <v>431</v>
      </c>
      <c r="O109" s="635"/>
      <c r="P109" s="631"/>
      <c r="Q109" s="130" t="s">
        <v>0</v>
      </c>
      <c r="R109" s="130" t="s">
        <v>0</v>
      </c>
      <c r="S109" s="130" t="s">
        <v>0</v>
      </c>
    </row>
    <row r="110" spans="1:19" ht="63.75" customHeight="1">
      <c r="A110" s="657"/>
      <c r="B110" s="659"/>
      <c r="C110" s="627" t="s">
        <v>828</v>
      </c>
      <c r="D110" s="628"/>
      <c r="E110" s="628"/>
      <c r="F110" s="628"/>
      <c r="G110" s="628"/>
      <c r="H110" s="628"/>
      <c r="I110" s="628"/>
      <c r="J110" s="628"/>
      <c r="K110" s="629"/>
      <c r="L110" s="642"/>
      <c r="M110" s="643"/>
      <c r="N110" s="642" t="s">
        <v>414</v>
      </c>
      <c r="O110" s="666"/>
      <c r="P110" s="643"/>
      <c r="Q110" s="126" t="s">
        <v>0</v>
      </c>
      <c r="R110" s="126" t="s">
        <v>0</v>
      </c>
      <c r="S110" s="126" t="s">
        <v>0</v>
      </c>
    </row>
    <row r="111" spans="1:19" ht="65.25" customHeight="1">
      <c r="A111" s="638" t="s">
        <v>461</v>
      </c>
      <c r="B111" s="639"/>
      <c r="C111" s="727" t="s">
        <v>778</v>
      </c>
      <c r="D111" s="727"/>
      <c r="E111" s="727"/>
      <c r="F111" s="727"/>
      <c r="G111" s="727"/>
      <c r="H111" s="727"/>
      <c r="I111" s="727"/>
      <c r="J111" s="727"/>
      <c r="K111" s="727"/>
      <c r="L111" s="621" t="s">
        <v>470</v>
      </c>
      <c r="M111" s="622"/>
      <c r="N111" s="621" t="s">
        <v>439</v>
      </c>
      <c r="O111" s="625"/>
      <c r="P111" s="622"/>
      <c r="Q111" s="125" t="s">
        <v>0</v>
      </c>
      <c r="R111" s="125" t="s">
        <v>0</v>
      </c>
      <c r="S111" s="125" t="s">
        <v>0</v>
      </c>
    </row>
    <row r="112" spans="1:19" ht="69.75" customHeight="1">
      <c r="A112" s="640"/>
      <c r="B112" s="641"/>
      <c r="C112" s="676" t="s">
        <v>1088</v>
      </c>
      <c r="D112" s="676"/>
      <c r="E112" s="676"/>
      <c r="F112" s="676"/>
      <c r="G112" s="676"/>
      <c r="H112" s="676"/>
      <c r="I112" s="676"/>
      <c r="J112" s="676"/>
      <c r="K112" s="676"/>
      <c r="L112" s="640" t="s">
        <v>1054</v>
      </c>
      <c r="M112" s="641"/>
      <c r="N112" s="667" t="s">
        <v>415</v>
      </c>
      <c r="O112" s="668"/>
      <c r="P112" s="669"/>
      <c r="Q112" s="124" t="s">
        <v>0</v>
      </c>
      <c r="R112" s="124" t="s">
        <v>0</v>
      </c>
      <c r="S112" s="124" t="s">
        <v>0</v>
      </c>
    </row>
    <row r="113" spans="1:19" ht="43.5" customHeight="1">
      <c r="A113" s="640"/>
      <c r="B113" s="641"/>
      <c r="C113" s="676" t="s">
        <v>810</v>
      </c>
      <c r="D113" s="676"/>
      <c r="E113" s="676"/>
      <c r="F113" s="676"/>
      <c r="G113" s="676"/>
      <c r="H113" s="676"/>
      <c r="I113" s="676"/>
      <c r="J113" s="676"/>
      <c r="K113" s="676"/>
      <c r="L113" s="640"/>
      <c r="M113" s="641"/>
      <c r="N113" s="667" t="s">
        <v>416</v>
      </c>
      <c r="O113" s="668"/>
      <c r="P113" s="669"/>
      <c r="Q113" s="124" t="s">
        <v>0</v>
      </c>
      <c r="R113" s="124" t="s">
        <v>0</v>
      </c>
      <c r="S113" s="124" t="s">
        <v>0</v>
      </c>
    </row>
    <row r="114" spans="1:19" ht="43.5" customHeight="1">
      <c r="A114" s="640"/>
      <c r="B114" s="641"/>
      <c r="C114" s="676" t="s">
        <v>819</v>
      </c>
      <c r="D114" s="676"/>
      <c r="E114" s="676"/>
      <c r="F114" s="676"/>
      <c r="G114" s="676"/>
      <c r="H114" s="676"/>
      <c r="I114" s="676"/>
      <c r="J114" s="676"/>
      <c r="K114" s="676"/>
      <c r="L114" s="640"/>
      <c r="M114" s="641"/>
      <c r="N114" s="676" t="s">
        <v>417</v>
      </c>
      <c r="O114" s="676"/>
      <c r="P114" s="676"/>
      <c r="Q114" s="124" t="s">
        <v>0</v>
      </c>
      <c r="R114" s="124" t="s">
        <v>0</v>
      </c>
      <c r="S114" s="124" t="s">
        <v>0</v>
      </c>
    </row>
    <row r="115" spans="1:19" ht="43.5" customHeight="1">
      <c r="A115" s="642"/>
      <c r="B115" s="643"/>
      <c r="C115" s="722" t="s">
        <v>824</v>
      </c>
      <c r="D115" s="722"/>
      <c r="E115" s="722"/>
      <c r="F115" s="722"/>
      <c r="G115" s="722"/>
      <c r="H115" s="722"/>
      <c r="I115" s="722"/>
      <c r="J115" s="722"/>
      <c r="K115" s="722"/>
      <c r="L115" s="642"/>
      <c r="M115" s="643"/>
      <c r="N115" s="722" t="s">
        <v>418</v>
      </c>
      <c r="O115" s="722"/>
      <c r="P115" s="722"/>
      <c r="Q115" s="130" t="s">
        <v>0</v>
      </c>
      <c r="R115" s="130" t="s">
        <v>0</v>
      </c>
      <c r="S115" s="130" t="s">
        <v>0</v>
      </c>
    </row>
    <row r="116" spans="1:19" ht="54" customHeight="1">
      <c r="A116" s="652" t="s">
        <v>462</v>
      </c>
      <c r="B116" s="653"/>
      <c r="C116" s="654" t="s">
        <v>385</v>
      </c>
      <c r="D116" s="655"/>
      <c r="E116" s="655"/>
      <c r="F116" s="655"/>
      <c r="G116" s="655"/>
      <c r="H116" s="655"/>
      <c r="I116" s="655"/>
      <c r="J116" s="655"/>
      <c r="K116" s="656"/>
      <c r="L116" s="652" t="s">
        <v>1055</v>
      </c>
      <c r="M116" s="653"/>
      <c r="N116" s="654" t="s">
        <v>419</v>
      </c>
      <c r="O116" s="655"/>
      <c r="P116" s="656"/>
      <c r="Q116" s="127" t="s">
        <v>0</v>
      </c>
      <c r="R116" s="127" t="s">
        <v>0</v>
      </c>
      <c r="S116" s="127" t="s">
        <v>0</v>
      </c>
    </row>
    <row r="117" spans="1:19" ht="56.25" customHeight="1">
      <c r="A117" s="638" t="s">
        <v>463</v>
      </c>
      <c r="B117" s="639"/>
      <c r="C117" s="632" t="s">
        <v>779</v>
      </c>
      <c r="D117" s="633"/>
      <c r="E117" s="633"/>
      <c r="F117" s="633"/>
      <c r="G117" s="633"/>
      <c r="H117" s="633"/>
      <c r="I117" s="633"/>
      <c r="J117" s="633"/>
      <c r="K117" s="634"/>
      <c r="L117" s="638" t="s">
        <v>474</v>
      </c>
      <c r="M117" s="639"/>
      <c r="N117" s="632" t="s">
        <v>420</v>
      </c>
      <c r="O117" s="633"/>
      <c r="P117" s="634"/>
      <c r="Q117" s="125" t="s">
        <v>0</v>
      </c>
      <c r="R117" s="125" t="s">
        <v>0</v>
      </c>
      <c r="S117" s="125" t="s">
        <v>0</v>
      </c>
    </row>
    <row r="118" spans="1:19" ht="144" customHeight="1">
      <c r="A118" s="642"/>
      <c r="B118" s="643"/>
      <c r="C118" s="623" t="s">
        <v>915</v>
      </c>
      <c r="D118" s="626"/>
      <c r="E118" s="626"/>
      <c r="F118" s="626"/>
      <c r="G118" s="626"/>
      <c r="H118" s="626"/>
      <c r="I118" s="626"/>
      <c r="J118" s="626"/>
      <c r="K118" s="624"/>
      <c r="L118" s="642"/>
      <c r="M118" s="643"/>
      <c r="N118" s="623" t="s">
        <v>908</v>
      </c>
      <c r="O118" s="626"/>
      <c r="P118" s="624"/>
      <c r="Q118" s="126" t="s">
        <v>0</v>
      </c>
      <c r="R118" s="126" t="s">
        <v>0</v>
      </c>
      <c r="S118" s="126" t="s">
        <v>0</v>
      </c>
    </row>
    <row r="119" spans="1:19" ht="24.75" customHeight="1">
      <c r="A119" s="724" t="s">
        <v>432</v>
      </c>
      <c r="B119" s="725"/>
      <c r="C119" s="725"/>
      <c r="D119" s="725"/>
      <c r="E119" s="725"/>
      <c r="F119" s="725"/>
      <c r="G119" s="725"/>
      <c r="H119" s="725"/>
      <c r="I119" s="725"/>
      <c r="J119" s="725"/>
      <c r="K119" s="725"/>
      <c r="L119" s="725"/>
      <c r="M119" s="725"/>
      <c r="N119" s="725"/>
      <c r="O119" s="725"/>
      <c r="P119" s="725"/>
      <c r="Q119" s="725"/>
      <c r="R119" s="725"/>
      <c r="S119" s="726"/>
    </row>
    <row r="120" spans="1:19" ht="196.5" customHeight="1">
      <c r="A120" s="654" t="s">
        <v>150</v>
      </c>
      <c r="B120" s="656"/>
      <c r="C120" s="654" t="s">
        <v>1033</v>
      </c>
      <c r="D120" s="655"/>
      <c r="E120" s="655"/>
      <c r="F120" s="655"/>
      <c r="G120" s="655"/>
      <c r="H120" s="655"/>
      <c r="I120" s="655"/>
      <c r="J120" s="655"/>
      <c r="K120" s="656"/>
      <c r="L120" s="654" t="s">
        <v>386</v>
      </c>
      <c r="M120" s="656"/>
      <c r="N120" s="654" t="s">
        <v>388</v>
      </c>
      <c r="O120" s="655"/>
      <c r="P120" s="656"/>
      <c r="Q120" s="127" t="s">
        <v>0</v>
      </c>
      <c r="R120" s="127" t="s">
        <v>0</v>
      </c>
      <c r="S120" s="127" t="s">
        <v>0</v>
      </c>
    </row>
    <row r="121" spans="1:19">
      <c r="A121" s="313"/>
      <c r="B121" s="313"/>
      <c r="C121" s="314"/>
      <c r="D121" s="314"/>
      <c r="E121" s="314"/>
      <c r="F121" s="314"/>
      <c r="G121" s="314"/>
      <c r="H121" s="314"/>
      <c r="I121" s="314"/>
      <c r="J121" s="314"/>
      <c r="K121" s="314"/>
      <c r="L121" s="314"/>
      <c r="M121" s="314"/>
      <c r="N121" s="314"/>
      <c r="O121" s="314"/>
      <c r="P121" s="314"/>
    </row>
    <row r="122" spans="1:19">
      <c r="A122" s="313"/>
      <c r="B122" s="313"/>
      <c r="C122" s="314"/>
      <c r="D122" s="314"/>
      <c r="E122" s="314"/>
      <c r="F122" s="314"/>
      <c r="G122" s="314"/>
      <c r="H122" s="314"/>
      <c r="I122" s="314"/>
      <c r="J122" s="314"/>
      <c r="K122" s="314"/>
      <c r="L122" s="314"/>
      <c r="M122" s="314"/>
      <c r="N122" s="314"/>
      <c r="O122" s="314"/>
      <c r="P122" s="314"/>
    </row>
    <row r="123" spans="1:19">
      <c r="A123" s="313"/>
      <c r="B123" s="313"/>
      <c r="C123" s="314"/>
      <c r="D123" s="314"/>
      <c r="E123" s="314"/>
      <c r="F123" s="314"/>
      <c r="G123" s="314"/>
      <c r="H123" s="314"/>
      <c r="I123" s="314"/>
      <c r="J123" s="314"/>
      <c r="K123" s="314"/>
      <c r="L123" s="314"/>
      <c r="M123" s="314"/>
      <c r="N123" s="314"/>
      <c r="O123" s="314"/>
      <c r="P123" s="314"/>
    </row>
    <row r="124" spans="1:19">
      <c r="A124" s="313"/>
      <c r="B124" s="313"/>
      <c r="C124" s="314"/>
      <c r="D124" s="314"/>
      <c r="E124" s="314"/>
      <c r="F124" s="314"/>
      <c r="G124" s="314"/>
      <c r="H124" s="314"/>
      <c r="I124" s="314"/>
      <c r="J124" s="314"/>
      <c r="K124" s="314"/>
      <c r="L124" s="314"/>
      <c r="M124" s="314"/>
      <c r="N124" s="314"/>
      <c r="O124" s="314"/>
      <c r="P124" s="314"/>
    </row>
    <row r="125" spans="1:19">
      <c r="A125" s="313"/>
      <c r="B125" s="313"/>
      <c r="C125" s="314"/>
      <c r="D125" s="314"/>
      <c r="E125" s="314"/>
      <c r="F125" s="314"/>
      <c r="G125" s="314"/>
      <c r="H125" s="314"/>
      <c r="I125" s="314"/>
      <c r="J125" s="314"/>
      <c r="K125" s="314"/>
      <c r="L125" s="314"/>
      <c r="M125" s="314"/>
      <c r="N125" s="314"/>
      <c r="O125" s="314"/>
      <c r="P125" s="314"/>
    </row>
    <row r="126" spans="1:19">
      <c r="A126" s="313"/>
      <c r="B126" s="313"/>
      <c r="C126" s="314"/>
      <c r="D126" s="314"/>
      <c r="E126" s="314"/>
      <c r="F126" s="314"/>
      <c r="G126" s="314"/>
      <c r="H126" s="314"/>
      <c r="I126" s="314"/>
      <c r="J126" s="314"/>
      <c r="K126" s="314"/>
      <c r="L126" s="314"/>
      <c r="M126" s="314"/>
      <c r="N126" s="314"/>
      <c r="O126" s="314"/>
      <c r="P126" s="314"/>
    </row>
    <row r="127" spans="1:19">
      <c r="A127" s="313"/>
      <c r="B127" s="313"/>
      <c r="C127" s="314"/>
      <c r="D127" s="314"/>
      <c r="E127" s="314"/>
      <c r="F127" s="314"/>
      <c r="G127" s="314"/>
      <c r="H127" s="314"/>
      <c r="I127" s="314"/>
      <c r="J127" s="314"/>
      <c r="K127" s="314"/>
      <c r="L127" s="314"/>
      <c r="M127" s="314"/>
      <c r="N127" s="314"/>
      <c r="O127" s="314"/>
      <c r="P127" s="314"/>
    </row>
    <row r="128" spans="1:19">
      <c r="A128" s="313"/>
      <c r="B128" s="313"/>
      <c r="C128" s="314"/>
      <c r="D128" s="314"/>
      <c r="E128" s="314"/>
      <c r="F128" s="314"/>
      <c r="G128" s="314"/>
      <c r="H128" s="314"/>
      <c r="I128" s="314"/>
      <c r="J128" s="314"/>
      <c r="K128" s="314"/>
      <c r="L128" s="314"/>
      <c r="M128" s="314"/>
      <c r="N128" s="314"/>
      <c r="O128" s="314"/>
      <c r="P128" s="314"/>
    </row>
    <row r="129" spans="1:21">
      <c r="A129" s="313"/>
      <c r="B129" s="313"/>
      <c r="C129" s="314"/>
      <c r="D129" s="314"/>
      <c r="E129" s="314"/>
      <c r="F129" s="314"/>
      <c r="G129" s="314"/>
      <c r="H129" s="314"/>
      <c r="I129" s="314"/>
      <c r="J129" s="314"/>
      <c r="K129" s="314"/>
      <c r="L129" s="314"/>
      <c r="M129" s="314"/>
      <c r="N129" s="314"/>
      <c r="O129" s="314"/>
      <c r="P129" s="314"/>
    </row>
    <row r="130" spans="1:21">
      <c r="A130" s="313"/>
      <c r="B130" s="313"/>
      <c r="C130" s="314"/>
      <c r="D130" s="314"/>
      <c r="E130" s="314"/>
      <c r="F130" s="314"/>
      <c r="G130" s="314"/>
      <c r="H130" s="314"/>
      <c r="I130" s="314"/>
      <c r="J130" s="314"/>
      <c r="K130" s="314"/>
      <c r="L130" s="314"/>
      <c r="M130" s="314"/>
      <c r="N130" s="314"/>
      <c r="O130" s="314"/>
      <c r="P130" s="314"/>
    </row>
    <row r="131" spans="1:21" s="315" customFormat="1">
      <c r="A131" s="313"/>
      <c r="B131" s="313"/>
      <c r="C131" s="314"/>
      <c r="D131" s="314"/>
      <c r="E131" s="314"/>
      <c r="F131" s="314"/>
      <c r="G131" s="314"/>
      <c r="H131" s="314"/>
      <c r="I131" s="314"/>
      <c r="J131" s="314"/>
      <c r="K131" s="314"/>
      <c r="L131" s="314"/>
      <c r="M131" s="314"/>
      <c r="N131" s="314"/>
      <c r="O131" s="314"/>
      <c r="P131" s="314"/>
      <c r="T131" s="309"/>
      <c r="U131" s="309"/>
    </row>
    <row r="132" spans="1:21" s="315" customFormat="1">
      <c r="A132" s="313"/>
      <c r="B132" s="313"/>
      <c r="C132" s="314"/>
      <c r="D132" s="314"/>
      <c r="E132" s="314"/>
      <c r="F132" s="314"/>
      <c r="G132" s="314"/>
      <c r="H132" s="314"/>
      <c r="I132" s="314"/>
      <c r="J132" s="314"/>
      <c r="K132" s="314"/>
      <c r="L132" s="314"/>
      <c r="M132" s="314"/>
      <c r="N132" s="314"/>
      <c r="O132" s="314"/>
      <c r="P132" s="314"/>
      <c r="T132" s="309"/>
      <c r="U132" s="309"/>
    </row>
    <row r="133" spans="1:21" s="315" customFormat="1">
      <c r="A133" s="313"/>
      <c r="B133" s="313"/>
      <c r="C133" s="314"/>
      <c r="D133" s="314"/>
      <c r="E133" s="314"/>
      <c r="F133" s="314"/>
      <c r="G133" s="314"/>
      <c r="H133" s="314"/>
      <c r="I133" s="314"/>
      <c r="J133" s="314"/>
      <c r="K133" s="314"/>
      <c r="L133" s="314"/>
      <c r="M133" s="314"/>
      <c r="N133" s="314"/>
      <c r="O133" s="314"/>
      <c r="P133" s="314"/>
      <c r="T133" s="309"/>
      <c r="U133" s="309"/>
    </row>
    <row r="134" spans="1:21" s="315" customFormat="1">
      <c r="A134" s="313"/>
      <c r="B134" s="313"/>
      <c r="C134" s="314"/>
      <c r="D134" s="314"/>
      <c r="E134" s="314"/>
      <c r="F134" s="314"/>
      <c r="G134" s="314"/>
      <c r="H134" s="314"/>
      <c r="I134" s="314"/>
      <c r="J134" s="314"/>
      <c r="K134" s="314"/>
      <c r="L134" s="314"/>
      <c r="M134" s="314"/>
      <c r="N134" s="314"/>
      <c r="O134" s="314"/>
      <c r="P134" s="314"/>
      <c r="T134" s="309"/>
      <c r="U134" s="309"/>
    </row>
    <row r="135" spans="1:21" s="315" customFormat="1">
      <c r="A135" s="313"/>
      <c r="B135" s="313"/>
      <c r="C135" s="314"/>
      <c r="D135" s="314"/>
      <c r="E135" s="314"/>
      <c r="F135" s="314"/>
      <c r="G135" s="314"/>
      <c r="H135" s="314"/>
      <c r="I135" s="314"/>
      <c r="J135" s="314"/>
      <c r="K135" s="314"/>
      <c r="L135" s="314"/>
      <c r="M135" s="314"/>
      <c r="N135" s="314"/>
      <c r="O135" s="314"/>
      <c r="P135" s="314"/>
      <c r="T135" s="309"/>
      <c r="U135" s="309"/>
    </row>
    <row r="136" spans="1:21" s="315" customFormat="1">
      <c r="A136" s="313"/>
      <c r="B136" s="313"/>
      <c r="C136" s="314"/>
      <c r="D136" s="314"/>
      <c r="E136" s="314"/>
      <c r="F136" s="314"/>
      <c r="G136" s="314"/>
      <c r="H136" s="314"/>
      <c r="I136" s="314"/>
      <c r="J136" s="314"/>
      <c r="K136" s="314"/>
      <c r="L136" s="314"/>
      <c r="M136" s="314"/>
      <c r="N136" s="314"/>
      <c r="O136" s="314"/>
      <c r="P136" s="314"/>
      <c r="T136" s="309"/>
      <c r="U136" s="309"/>
    </row>
    <row r="137" spans="1:21" s="315" customFormat="1">
      <c r="A137" s="313"/>
      <c r="B137" s="313"/>
      <c r="C137" s="314"/>
      <c r="D137" s="314"/>
      <c r="E137" s="314"/>
      <c r="F137" s="314"/>
      <c r="G137" s="314"/>
      <c r="H137" s="314"/>
      <c r="I137" s="314"/>
      <c r="J137" s="314"/>
      <c r="K137" s="314"/>
      <c r="L137" s="314"/>
      <c r="M137" s="314"/>
      <c r="N137" s="314"/>
      <c r="O137" s="314"/>
      <c r="P137" s="314"/>
      <c r="T137" s="309"/>
      <c r="U137" s="309"/>
    </row>
    <row r="138" spans="1:21" s="315" customFormat="1">
      <c r="A138" s="313"/>
      <c r="B138" s="313"/>
      <c r="C138" s="314"/>
      <c r="D138" s="314"/>
      <c r="E138" s="314"/>
      <c r="F138" s="314"/>
      <c r="G138" s="314"/>
      <c r="H138" s="314"/>
      <c r="I138" s="314"/>
      <c r="J138" s="314"/>
      <c r="K138" s="314"/>
      <c r="L138" s="314"/>
      <c r="M138" s="314"/>
      <c r="N138" s="314"/>
      <c r="O138" s="314"/>
      <c r="P138" s="314"/>
      <c r="T138" s="309"/>
      <c r="U138" s="309"/>
    </row>
    <row r="139" spans="1:21" s="315" customFormat="1">
      <c r="A139" s="313"/>
      <c r="B139" s="313"/>
      <c r="C139" s="314"/>
      <c r="D139" s="314"/>
      <c r="E139" s="314"/>
      <c r="F139" s="314"/>
      <c r="G139" s="314"/>
      <c r="H139" s="314"/>
      <c r="I139" s="314"/>
      <c r="J139" s="314"/>
      <c r="K139" s="314"/>
      <c r="L139" s="314"/>
      <c r="M139" s="314"/>
      <c r="N139" s="314"/>
      <c r="O139" s="314"/>
      <c r="P139" s="314"/>
      <c r="T139" s="309"/>
      <c r="U139" s="309"/>
    </row>
    <row r="140" spans="1:21" s="315" customFormat="1">
      <c r="A140" s="313"/>
      <c r="B140" s="313"/>
      <c r="C140" s="314"/>
      <c r="D140" s="314"/>
      <c r="E140" s="314"/>
      <c r="F140" s="314"/>
      <c r="G140" s="314"/>
      <c r="H140" s="314"/>
      <c r="I140" s="314"/>
      <c r="J140" s="314"/>
      <c r="K140" s="314"/>
      <c r="L140" s="314"/>
      <c r="M140" s="314"/>
      <c r="N140" s="314"/>
      <c r="O140" s="314"/>
      <c r="P140" s="314"/>
      <c r="T140" s="309"/>
      <c r="U140" s="309"/>
    </row>
    <row r="141" spans="1:21" s="315" customFormat="1">
      <c r="A141" s="313"/>
      <c r="B141" s="313"/>
      <c r="C141" s="314"/>
      <c r="D141" s="314"/>
      <c r="E141" s="314"/>
      <c r="F141" s="314"/>
      <c r="G141" s="314"/>
      <c r="H141" s="314"/>
      <c r="I141" s="314"/>
      <c r="J141" s="314"/>
      <c r="K141" s="314"/>
      <c r="L141" s="314"/>
      <c r="M141" s="314"/>
      <c r="N141" s="314"/>
      <c r="O141" s="314"/>
      <c r="P141" s="314"/>
      <c r="T141" s="309"/>
      <c r="U141" s="309"/>
    </row>
    <row r="142" spans="1:21" s="315" customFormat="1">
      <c r="A142" s="313"/>
      <c r="B142" s="313"/>
      <c r="C142" s="314"/>
      <c r="D142" s="314"/>
      <c r="E142" s="314"/>
      <c r="F142" s="314"/>
      <c r="G142" s="314"/>
      <c r="H142" s="314"/>
      <c r="I142" s="314"/>
      <c r="J142" s="314"/>
      <c r="K142" s="314"/>
      <c r="L142" s="314"/>
      <c r="M142" s="314"/>
      <c r="N142" s="314"/>
      <c r="O142" s="314"/>
      <c r="P142" s="314"/>
      <c r="T142" s="309"/>
      <c r="U142" s="309"/>
    </row>
    <row r="143" spans="1:21" s="315" customFormat="1">
      <c r="A143" s="313"/>
      <c r="B143" s="313"/>
      <c r="C143" s="314"/>
      <c r="D143" s="314"/>
      <c r="E143" s="314"/>
      <c r="F143" s="314"/>
      <c r="G143" s="314"/>
      <c r="H143" s="314"/>
      <c r="I143" s="314"/>
      <c r="J143" s="314"/>
      <c r="K143" s="314"/>
      <c r="L143" s="314"/>
      <c r="M143" s="314"/>
      <c r="N143" s="314"/>
      <c r="O143" s="314"/>
      <c r="P143" s="314"/>
      <c r="T143" s="309"/>
      <c r="U143" s="309"/>
    </row>
    <row r="144" spans="1:21" s="315" customFormat="1">
      <c r="A144" s="313"/>
      <c r="B144" s="313"/>
      <c r="C144" s="314"/>
      <c r="D144" s="314"/>
      <c r="E144" s="314"/>
      <c r="F144" s="314"/>
      <c r="G144" s="314"/>
      <c r="H144" s="314"/>
      <c r="I144" s="314"/>
      <c r="J144" s="314"/>
      <c r="K144" s="314"/>
      <c r="L144" s="314"/>
      <c r="M144" s="314"/>
      <c r="N144" s="314"/>
      <c r="O144" s="314"/>
      <c r="P144" s="314"/>
      <c r="T144" s="309"/>
      <c r="U144" s="309"/>
    </row>
    <row r="145" spans="1:21" s="315" customFormat="1">
      <c r="A145" s="313"/>
      <c r="B145" s="313"/>
      <c r="C145" s="314"/>
      <c r="D145" s="314"/>
      <c r="E145" s="314"/>
      <c r="F145" s="314"/>
      <c r="G145" s="314"/>
      <c r="H145" s="314"/>
      <c r="I145" s="314"/>
      <c r="J145" s="314"/>
      <c r="K145" s="314"/>
      <c r="L145" s="314"/>
      <c r="M145" s="314"/>
      <c r="N145" s="314"/>
      <c r="O145" s="314"/>
      <c r="P145" s="314"/>
      <c r="T145" s="309"/>
      <c r="U145" s="309"/>
    </row>
    <row r="146" spans="1:21" s="315" customFormat="1">
      <c r="A146" s="313"/>
      <c r="B146" s="313"/>
      <c r="C146" s="314"/>
      <c r="D146" s="314"/>
      <c r="E146" s="314"/>
      <c r="F146" s="314"/>
      <c r="G146" s="314"/>
      <c r="H146" s="314"/>
      <c r="I146" s="314"/>
      <c r="J146" s="314"/>
      <c r="K146" s="314"/>
      <c r="L146" s="314"/>
      <c r="M146" s="314"/>
      <c r="N146" s="314"/>
      <c r="O146" s="314"/>
      <c r="P146" s="314"/>
      <c r="T146" s="309"/>
      <c r="U146" s="309"/>
    </row>
    <row r="147" spans="1:21" s="315" customFormat="1">
      <c r="A147" s="313"/>
      <c r="B147" s="313"/>
      <c r="C147" s="314"/>
      <c r="D147" s="314"/>
      <c r="E147" s="314"/>
      <c r="F147" s="314"/>
      <c r="G147" s="314"/>
      <c r="H147" s="314"/>
      <c r="I147" s="314"/>
      <c r="J147" s="314"/>
      <c r="K147" s="314"/>
      <c r="L147" s="314"/>
      <c r="M147" s="314"/>
      <c r="N147" s="314"/>
      <c r="O147" s="314"/>
      <c r="P147" s="314"/>
      <c r="T147" s="309"/>
      <c r="U147" s="309"/>
    </row>
    <row r="148" spans="1:21" s="315" customFormat="1">
      <c r="A148" s="313"/>
      <c r="B148" s="313"/>
      <c r="C148" s="314"/>
      <c r="D148" s="314"/>
      <c r="E148" s="314"/>
      <c r="F148" s="314"/>
      <c r="G148" s="314"/>
      <c r="H148" s="314"/>
      <c r="I148" s="314"/>
      <c r="J148" s="314"/>
      <c r="K148" s="314"/>
      <c r="L148" s="314"/>
      <c r="M148" s="314"/>
      <c r="N148" s="314"/>
      <c r="O148" s="314"/>
      <c r="P148" s="314"/>
      <c r="T148" s="309"/>
      <c r="U148" s="309"/>
    </row>
    <row r="149" spans="1:21" s="315" customFormat="1">
      <c r="A149" s="313"/>
      <c r="B149" s="313"/>
      <c r="C149" s="314"/>
      <c r="D149" s="314"/>
      <c r="E149" s="314"/>
      <c r="F149" s="314"/>
      <c r="G149" s="314"/>
      <c r="H149" s="314"/>
      <c r="I149" s="314"/>
      <c r="J149" s="314"/>
      <c r="K149" s="314"/>
      <c r="L149" s="314"/>
      <c r="M149" s="314"/>
      <c r="N149" s="314"/>
      <c r="O149" s="314"/>
      <c r="P149" s="314"/>
      <c r="T149" s="309"/>
      <c r="U149" s="309"/>
    </row>
    <row r="150" spans="1:21" s="315" customFormat="1">
      <c r="A150" s="313"/>
      <c r="B150" s="313"/>
      <c r="C150" s="314"/>
      <c r="D150" s="314"/>
      <c r="E150" s="314"/>
      <c r="F150" s="314"/>
      <c r="G150" s="314"/>
      <c r="H150" s="314"/>
      <c r="I150" s="314"/>
      <c r="J150" s="314"/>
      <c r="K150" s="314"/>
      <c r="L150" s="314"/>
      <c r="M150" s="314"/>
      <c r="N150" s="314"/>
      <c r="O150" s="314"/>
      <c r="P150" s="314"/>
      <c r="T150" s="309"/>
      <c r="U150" s="309"/>
    </row>
    <row r="151" spans="1:21" s="315" customFormat="1">
      <c r="A151" s="313"/>
      <c r="B151" s="313"/>
      <c r="C151" s="314"/>
      <c r="D151" s="314"/>
      <c r="E151" s="314"/>
      <c r="F151" s="314"/>
      <c r="G151" s="314"/>
      <c r="H151" s="314"/>
      <c r="I151" s="314"/>
      <c r="J151" s="314"/>
      <c r="K151" s="314"/>
      <c r="L151" s="314"/>
      <c r="M151" s="314"/>
      <c r="N151" s="314"/>
      <c r="O151" s="314"/>
      <c r="P151" s="314"/>
      <c r="T151" s="309"/>
      <c r="U151" s="309"/>
    </row>
    <row r="152" spans="1:21" s="315" customFormat="1">
      <c r="A152" s="313"/>
      <c r="B152" s="313"/>
      <c r="C152" s="314"/>
      <c r="D152" s="314"/>
      <c r="E152" s="314"/>
      <c r="F152" s="314"/>
      <c r="G152" s="314"/>
      <c r="H152" s="314"/>
      <c r="I152" s="314"/>
      <c r="J152" s="314"/>
      <c r="K152" s="314"/>
      <c r="L152" s="314"/>
      <c r="M152" s="314"/>
      <c r="N152" s="314"/>
      <c r="O152" s="314"/>
      <c r="P152" s="314"/>
      <c r="T152" s="309"/>
      <c r="U152" s="309"/>
    </row>
    <row r="153" spans="1:21" s="315" customFormat="1">
      <c r="A153" s="313"/>
      <c r="B153" s="313"/>
      <c r="C153" s="314"/>
      <c r="D153" s="314"/>
      <c r="E153" s="314"/>
      <c r="F153" s="314"/>
      <c r="G153" s="314"/>
      <c r="H153" s="314"/>
      <c r="I153" s="314"/>
      <c r="J153" s="314"/>
      <c r="K153" s="314"/>
      <c r="L153" s="314"/>
      <c r="M153" s="314"/>
      <c r="N153" s="314"/>
      <c r="O153" s="314"/>
      <c r="P153" s="314"/>
      <c r="T153" s="309"/>
      <c r="U153" s="309"/>
    </row>
    <row r="154" spans="1:21" s="315" customFormat="1">
      <c r="A154" s="313"/>
      <c r="B154" s="313"/>
      <c r="C154" s="314"/>
      <c r="D154" s="314"/>
      <c r="E154" s="314"/>
      <c r="F154" s="314"/>
      <c r="G154" s="314"/>
      <c r="H154" s="314"/>
      <c r="I154" s="314"/>
      <c r="J154" s="314"/>
      <c r="K154" s="314"/>
      <c r="L154" s="314"/>
      <c r="M154" s="314"/>
      <c r="N154" s="314"/>
      <c r="O154" s="314"/>
      <c r="P154" s="314"/>
      <c r="T154" s="309"/>
      <c r="U154" s="309"/>
    </row>
    <row r="155" spans="1:21" s="315" customFormat="1">
      <c r="A155" s="313"/>
      <c r="B155" s="313"/>
      <c r="C155" s="314"/>
      <c r="D155" s="314"/>
      <c r="E155" s="314"/>
      <c r="F155" s="314"/>
      <c r="G155" s="314"/>
      <c r="H155" s="314"/>
      <c r="I155" s="314"/>
      <c r="J155" s="314"/>
      <c r="K155" s="314"/>
      <c r="L155" s="314"/>
      <c r="M155" s="314"/>
      <c r="N155" s="314"/>
      <c r="O155" s="314"/>
      <c r="P155" s="314"/>
      <c r="T155" s="309"/>
      <c r="U155" s="309"/>
    </row>
    <row r="156" spans="1:21" s="315" customFormat="1">
      <c r="A156" s="313"/>
      <c r="B156" s="313"/>
      <c r="C156" s="314"/>
      <c r="D156" s="314"/>
      <c r="E156" s="314"/>
      <c r="F156" s="314"/>
      <c r="G156" s="314"/>
      <c r="H156" s="314"/>
      <c r="I156" s="314"/>
      <c r="J156" s="314"/>
      <c r="K156" s="314"/>
      <c r="L156" s="314"/>
      <c r="M156" s="314"/>
      <c r="N156" s="314"/>
      <c r="O156" s="314"/>
      <c r="P156" s="314"/>
      <c r="T156" s="309"/>
      <c r="U156" s="309"/>
    </row>
    <row r="157" spans="1:21" s="315" customFormat="1">
      <c r="A157" s="313"/>
      <c r="B157" s="313"/>
      <c r="C157" s="314"/>
      <c r="D157" s="314"/>
      <c r="E157" s="314"/>
      <c r="F157" s="314"/>
      <c r="G157" s="314"/>
      <c r="H157" s="314"/>
      <c r="I157" s="314"/>
      <c r="J157" s="314"/>
      <c r="K157" s="314"/>
      <c r="L157" s="314"/>
      <c r="M157" s="314"/>
      <c r="N157" s="314"/>
      <c r="O157" s="314"/>
      <c r="P157" s="314"/>
      <c r="T157" s="309"/>
      <c r="U157" s="309"/>
    </row>
    <row r="158" spans="1:21" s="315" customFormat="1">
      <c r="A158" s="313"/>
      <c r="B158" s="313"/>
      <c r="C158" s="314"/>
      <c r="D158" s="314"/>
      <c r="E158" s="314"/>
      <c r="F158" s="314"/>
      <c r="G158" s="314"/>
      <c r="H158" s="314"/>
      <c r="I158" s="314"/>
      <c r="J158" s="314"/>
      <c r="K158" s="314"/>
      <c r="L158" s="314"/>
      <c r="M158" s="314"/>
      <c r="N158" s="314"/>
      <c r="O158" s="314"/>
      <c r="P158" s="314"/>
      <c r="T158" s="309"/>
      <c r="U158" s="309"/>
    </row>
    <row r="159" spans="1:21" s="315" customFormat="1">
      <c r="A159" s="313"/>
      <c r="B159" s="313"/>
      <c r="C159" s="314"/>
      <c r="D159" s="314"/>
      <c r="E159" s="314"/>
      <c r="F159" s="314"/>
      <c r="G159" s="314"/>
      <c r="H159" s="314"/>
      <c r="I159" s="314"/>
      <c r="J159" s="314"/>
      <c r="K159" s="314"/>
      <c r="L159" s="314"/>
      <c r="M159" s="314"/>
      <c r="N159" s="314"/>
      <c r="O159" s="314"/>
      <c r="P159" s="314"/>
      <c r="T159" s="309"/>
      <c r="U159" s="309"/>
    </row>
    <row r="160" spans="1:21" s="315" customFormat="1">
      <c r="A160" s="313"/>
      <c r="B160" s="313"/>
      <c r="C160" s="314"/>
      <c r="D160" s="314"/>
      <c r="E160" s="314"/>
      <c r="F160" s="314"/>
      <c r="G160" s="314"/>
      <c r="H160" s="314"/>
      <c r="I160" s="314"/>
      <c r="J160" s="314"/>
      <c r="K160" s="314"/>
      <c r="L160" s="314"/>
      <c r="M160" s="314"/>
      <c r="N160" s="314"/>
      <c r="O160" s="314"/>
      <c r="P160" s="314"/>
      <c r="T160" s="309"/>
      <c r="U160" s="309"/>
    </row>
    <row r="161" spans="1:21" s="315" customFormat="1">
      <c r="A161" s="313"/>
      <c r="B161" s="313"/>
      <c r="C161" s="314"/>
      <c r="D161" s="314"/>
      <c r="E161" s="314"/>
      <c r="F161" s="314"/>
      <c r="G161" s="314"/>
      <c r="H161" s="314"/>
      <c r="I161" s="314"/>
      <c r="J161" s="314"/>
      <c r="K161" s="314"/>
      <c r="L161" s="314"/>
      <c r="M161" s="314"/>
      <c r="N161" s="314"/>
      <c r="O161" s="314"/>
      <c r="P161" s="314"/>
      <c r="T161" s="309"/>
      <c r="U161" s="309"/>
    </row>
    <row r="162" spans="1:21" s="315" customFormat="1">
      <c r="A162" s="313"/>
      <c r="B162" s="313"/>
      <c r="C162" s="314"/>
      <c r="D162" s="314"/>
      <c r="E162" s="314"/>
      <c r="F162" s="314"/>
      <c r="G162" s="314"/>
      <c r="H162" s="314"/>
      <c r="I162" s="314"/>
      <c r="J162" s="314"/>
      <c r="K162" s="314"/>
      <c r="L162" s="314"/>
      <c r="M162" s="314"/>
      <c r="N162" s="314"/>
      <c r="O162" s="314"/>
      <c r="P162" s="314"/>
      <c r="T162" s="309"/>
      <c r="U162" s="309"/>
    </row>
    <row r="163" spans="1:21" s="315" customFormat="1">
      <c r="A163" s="313"/>
      <c r="B163" s="313"/>
      <c r="C163" s="314"/>
      <c r="D163" s="314"/>
      <c r="E163" s="314"/>
      <c r="F163" s="314"/>
      <c r="G163" s="314"/>
      <c r="H163" s="314"/>
      <c r="I163" s="314"/>
      <c r="J163" s="314"/>
      <c r="K163" s="314"/>
      <c r="L163" s="314"/>
      <c r="M163" s="314"/>
      <c r="N163" s="314"/>
      <c r="O163" s="314"/>
      <c r="P163" s="314"/>
      <c r="T163" s="309"/>
      <c r="U163" s="309"/>
    </row>
    <row r="164" spans="1:21" s="315" customFormat="1">
      <c r="A164" s="313"/>
      <c r="B164" s="313"/>
      <c r="C164" s="314"/>
      <c r="D164" s="314"/>
      <c r="E164" s="314"/>
      <c r="F164" s="314"/>
      <c r="G164" s="314"/>
      <c r="H164" s="314"/>
      <c r="I164" s="314"/>
      <c r="J164" s="314"/>
      <c r="K164" s="314"/>
      <c r="L164" s="314"/>
      <c r="M164" s="314"/>
      <c r="N164" s="314"/>
      <c r="O164" s="314"/>
      <c r="P164" s="314"/>
      <c r="T164" s="309"/>
      <c r="U164" s="309"/>
    </row>
    <row r="165" spans="1:21" s="315" customFormat="1">
      <c r="A165" s="313"/>
      <c r="B165" s="313"/>
      <c r="C165" s="314"/>
      <c r="D165" s="314"/>
      <c r="E165" s="314"/>
      <c r="F165" s="314"/>
      <c r="G165" s="314"/>
      <c r="H165" s="314"/>
      <c r="I165" s="314"/>
      <c r="J165" s="314"/>
      <c r="K165" s="314"/>
      <c r="L165" s="314"/>
      <c r="M165" s="314"/>
      <c r="N165" s="314"/>
      <c r="O165" s="314"/>
      <c r="P165" s="314"/>
      <c r="T165" s="309"/>
      <c r="U165" s="309"/>
    </row>
    <row r="166" spans="1:21" s="315" customFormat="1">
      <c r="A166" s="313"/>
      <c r="B166" s="313"/>
      <c r="C166" s="314"/>
      <c r="D166" s="314"/>
      <c r="E166" s="314"/>
      <c r="F166" s="314"/>
      <c r="G166" s="314"/>
      <c r="H166" s="314"/>
      <c r="I166" s="314"/>
      <c r="J166" s="314"/>
      <c r="K166" s="314"/>
      <c r="L166" s="314"/>
      <c r="M166" s="314"/>
      <c r="N166" s="314"/>
      <c r="O166" s="314"/>
      <c r="P166" s="314"/>
      <c r="T166" s="309"/>
      <c r="U166" s="309"/>
    </row>
    <row r="167" spans="1:21" s="315" customFormat="1">
      <c r="A167" s="313"/>
      <c r="B167" s="313"/>
      <c r="C167" s="314"/>
      <c r="D167" s="314"/>
      <c r="E167" s="314"/>
      <c r="F167" s="314"/>
      <c r="G167" s="314"/>
      <c r="H167" s="314"/>
      <c r="I167" s="314"/>
      <c r="J167" s="314"/>
      <c r="K167" s="314"/>
      <c r="L167" s="314"/>
      <c r="M167" s="314"/>
      <c r="N167" s="314"/>
      <c r="O167" s="314"/>
      <c r="P167" s="314"/>
      <c r="T167" s="309"/>
      <c r="U167" s="309"/>
    </row>
    <row r="168" spans="1:21" s="315" customFormat="1">
      <c r="A168" s="313"/>
      <c r="B168" s="313"/>
      <c r="C168" s="314"/>
      <c r="D168" s="314"/>
      <c r="E168" s="314"/>
      <c r="F168" s="314"/>
      <c r="G168" s="314"/>
      <c r="H168" s="314"/>
      <c r="I168" s="314"/>
      <c r="J168" s="314"/>
      <c r="K168" s="314"/>
      <c r="L168" s="314"/>
      <c r="M168" s="314"/>
      <c r="N168" s="314"/>
      <c r="O168" s="314"/>
      <c r="P168" s="314"/>
      <c r="T168" s="309"/>
      <c r="U168" s="309"/>
    </row>
    <row r="169" spans="1:21" s="315" customFormat="1">
      <c r="A169" s="313"/>
      <c r="B169" s="313"/>
      <c r="C169" s="314"/>
      <c r="D169" s="314"/>
      <c r="E169" s="314"/>
      <c r="F169" s="314"/>
      <c r="G169" s="314"/>
      <c r="H169" s="314"/>
      <c r="I169" s="314"/>
      <c r="J169" s="314"/>
      <c r="K169" s="314"/>
      <c r="L169" s="314"/>
      <c r="M169" s="314"/>
      <c r="N169" s="314"/>
      <c r="O169" s="314"/>
      <c r="P169" s="314"/>
      <c r="T169" s="309"/>
      <c r="U169" s="309"/>
    </row>
    <row r="170" spans="1:21" s="315" customFormat="1">
      <c r="A170" s="313"/>
      <c r="B170" s="313"/>
      <c r="C170" s="314"/>
      <c r="D170" s="314"/>
      <c r="E170" s="314"/>
      <c r="F170" s="314"/>
      <c r="G170" s="314"/>
      <c r="H170" s="314"/>
      <c r="I170" s="314"/>
      <c r="J170" s="314"/>
      <c r="K170" s="314"/>
      <c r="L170" s="314"/>
      <c r="M170" s="314"/>
      <c r="N170" s="314"/>
      <c r="O170" s="314"/>
      <c r="P170" s="314"/>
      <c r="T170" s="309"/>
      <c r="U170" s="309"/>
    </row>
    <row r="171" spans="1:21" s="315" customFormat="1">
      <c r="A171" s="313"/>
      <c r="B171" s="313"/>
      <c r="C171" s="314"/>
      <c r="D171" s="314"/>
      <c r="E171" s="314"/>
      <c r="F171" s="314"/>
      <c r="G171" s="314"/>
      <c r="H171" s="314"/>
      <c r="I171" s="314"/>
      <c r="J171" s="314"/>
      <c r="K171" s="314"/>
      <c r="L171" s="314"/>
      <c r="M171" s="314"/>
      <c r="N171" s="314"/>
      <c r="O171" s="314"/>
      <c r="P171" s="314"/>
      <c r="T171" s="309"/>
      <c r="U171" s="309"/>
    </row>
    <row r="172" spans="1:21" s="315" customFormat="1">
      <c r="A172" s="313"/>
      <c r="B172" s="313"/>
      <c r="C172" s="314"/>
      <c r="D172" s="314"/>
      <c r="E172" s="314"/>
      <c r="F172" s="314"/>
      <c r="G172" s="314"/>
      <c r="H172" s="314"/>
      <c r="I172" s="314"/>
      <c r="J172" s="314"/>
      <c r="K172" s="314"/>
      <c r="L172" s="314"/>
      <c r="M172" s="314"/>
      <c r="N172" s="314"/>
      <c r="O172" s="314"/>
      <c r="P172" s="314"/>
      <c r="T172" s="309"/>
      <c r="U172" s="309"/>
    </row>
    <row r="173" spans="1:21" s="315" customFormat="1">
      <c r="A173" s="313"/>
      <c r="B173" s="313"/>
      <c r="C173" s="314"/>
      <c r="D173" s="314"/>
      <c r="E173" s="314"/>
      <c r="F173" s="314"/>
      <c r="G173" s="314"/>
      <c r="H173" s="314"/>
      <c r="I173" s="314"/>
      <c r="J173" s="314"/>
      <c r="K173" s="314"/>
      <c r="L173" s="314"/>
      <c r="M173" s="314"/>
      <c r="N173" s="314"/>
      <c r="O173" s="314"/>
      <c r="P173" s="314"/>
      <c r="T173" s="309"/>
      <c r="U173" s="309"/>
    </row>
    <row r="174" spans="1:21" s="315" customFormat="1">
      <c r="A174" s="313"/>
      <c r="B174" s="313"/>
      <c r="C174" s="314"/>
      <c r="D174" s="314"/>
      <c r="E174" s="314"/>
      <c r="F174" s="314"/>
      <c r="G174" s="314"/>
      <c r="H174" s="314"/>
      <c r="I174" s="314"/>
      <c r="J174" s="314"/>
      <c r="K174" s="314"/>
      <c r="L174" s="314"/>
      <c r="M174" s="314"/>
      <c r="N174" s="314"/>
      <c r="O174" s="314"/>
      <c r="P174" s="314"/>
      <c r="T174" s="309"/>
      <c r="U174" s="309"/>
    </row>
    <row r="175" spans="1:21" s="315" customFormat="1">
      <c r="A175" s="313"/>
      <c r="B175" s="313"/>
      <c r="C175" s="314"/>
      <c r="D175" s="314"/>
      <c r="E175" s="314"/>
      <c r="F175" s="314"/>
      <c r="G175" s="314"/>
      <c r="H175" s="314"/>
      <c r="I175" s="314"/>
      <c r="J175" s="314"/>
      <c r="K175" s="314"/>
      <c r="L175" s="314"/>
      <c r="M175" s="314"/>
      <c r="N175" s="314"/>
      <c r="O175" s="314"/>
      <c r="P175" s="314"/>
      <c r="T175" s="309"/>
      <c r="U175" s="309"/>
    </row>
    <row r="176" spans="1:21" s="315" customFormat="1">
      <c r="A176" s="313"/>
      <c r="B176" s="313"/>
      <c r="C176" s="314"/>
      <c r="D176" s="314"/>
      <c r="E176" s="314"/>
      <c r="F176" s="314"/>
      <c r="G176" s="314"/>
      <c r="H176" s="314"/>
      <c r="I176" s="314"/>
      <c r="J176" s="314"/>
      <c r="K176" s="314"/>
      <c r="L176" s="314"/>
      <c r="M176" s="314"/>
      <c r="N176" s="314"/>
      <c r="O176" s="314"/>
      <c r="P176" s="314"/>
      <c r="T176" s="309"/>
      <c r="U176" s="309"/>
    </row>
    <row r="177" spans="1:21" s="315" customFormat="1">
      <c r="A177" s="313"/>
      <c r="B177" s="313"/>
      <c r="C177" s="314"/>
      <c r="D177" s="314"/>
      <c r="E177" s="314"/>
      <c r="F177" s="314"/>
      <c r="G177" s="314"/>
      <c r="H177" s="314"/>
      <c r="I177" s="314"/>
      <c r="J177" s="314"/>
      <c r="K177" s="314"/>
      <c r="L177" s="314"/>
      <c r="M177" s="314"/>
      <c r="N177" s="314"/>
      <c r="O177" s="314"/>
      <c r="P177" s="314"/>
      <c r="T177" s="309"/>
      <c r="U177" s="309"/>
    </row>
    <row r="178" spans="1:21" s="315" customFormat="1">
      <c r="A178" s="313"/>
      <c r="B178" s="313"/>
      <c r="C178" s="314"/>
      <c r="D178" s="314"/>
      <c r="E178" s="314"/>
      <c r="F178" s="314"/>
      <c r="G178" s="314"/>
      <c r="H178" s="314"/>
      <c r="I178" s="314"/>
      <c r="J178" s="314"/>
      <c r="K178" s="314"/>
      <c r="L178" s="314"/>
      <c r="M178" s="314"/>
      <c r="N178" s="314"/>
      <c r="O178" s="314"/>
      <c r="P178" s="314"/>
      <c r="T178" s="309"/>
      <c r="U178" s="309"/>
    </row>
    <row r="179" spans="1:21" s="315" customFormat="1">
      <c r="A179" s="313"/>
      <c r="B179" s="313"/>
      <c r="C179" s="314"/>
      <c r="D179" s="314"/>
      <c r="E179" s="314"/>
      <c r="F179" s="314"/>
      <c r="G179" s="314"/>
      <c r="H179" s="314"/>
      <c r="I179" s="314"/>
      <c r="J179" s="314"/>
      <c r="K179" s="314"/>
      <c r="L179" s="314"/>
      <c r="M179" s="314"/>
      <c r="N179" s="314"/>
      <c r="O179" s="314"/>
      <c r="P179" s="314"/>
      <c r="T179" s="309"/>
      <c r="U179" s="309"/>
    </row>
    <row r="180" spans="1:21" s="315" customFormat="1">
      <c r="A180" s="313"/>
      <c r="B180" s="313"/>
      <c r="C180" s="314"/>
      <c r="D180" s="314"/>
      <c r="E180" s="314"/>
      <c r="F180" s="314"/>
      <c r="G180" s="314"/>
      <c r="H180" s="314"/>
      <c r="I180" s="314"/>
      <c r="J180" s="314"/>
      <c r="K180" s="314"/>
      <c r="L180" s="314"/>
      <c r="M180" s="314"/>
      <c r="N180" s="314"/>
      <c r="O180" s="314"/>
      <c r="P180" s="314"/>
      <c r="T180" s="309"/>
      <c r="U180" s="309"/>
    </row>
    <row r="181" spans="1:21" s="315" customFormat="1">
      <c r="A181" s="313"/>
      <c r="B181" s="313"/>
      <c r="C181" s="314"/>
      <c r="D181" s="314"/>
      <c r="E181" s="314"/>
      <c r="F181" s="314"/>
      <c r="G181" s="314"/>
      <c r="H181" s="314"/>
      <c r="I181" s="314"/>
      <c r="J181" s="314"/>
      <c r="K181" s="314"/>
      <c r="L181" s="314"/>
      <c r="M181" s="314"/>
      <c r="N181" s="314"/>
      <c r="O181" s="314"/>
      <c r="P181" s="314"/>
      <c r="T181" s="309"/>
      <c r="U181" s="309"/>
    </row>
    <row r="182" spans="1:21" s="315" customFormat="1">
      <c r="A182" s="313"/>
      <c r="B182" s="313"/>
      <c r="C182" s="314"/>
      <c r="D182" s="314"/>
      <c r="E182" s="314"/>
      <c r="F182" s="314"/>
      <c r="G182" s="314"/>
      <c r="H182" s="314"/>
      <c r="I182" s="314"/>
      <c r="J182" s="314"/>
      <c r="K182" s="314"/>
      <c r="L182" s="314"/>
      <c r="M182" s="314"/>
      <c r="N182" s="314"/>
      <c r="O182" s="314"/>
      <c r="P182" s="314"/>
      <c r="T182" s="309"/>
      <c r="U182" s="309"/>
    </row>
    <row r="183" spans="1:21" s="315" customFormat="1">
      <c r="A183" s="313"/>
      <c r="B183" s="313"/>
      <c r="C183" s="314"/>
      <c r="D183" s="314"/>
      <c r="E183" s="314"/>
      <c r="F183" s="314"/>
      <c r="G183" s="314"/>
      <c r="H183" s="314"/>
      <c r="I183" s="314"/>
      <c r="J183" s="314"/>
      <c r="K183" s="314"/>
      <c r="L183" s="314"/>
      <c r="M183" s="314"/>
      <c r="N183" s="314"/>
      <c r="O183" s="314"/>
      <c r="P183" s="314"/>
      <c r="T183" s="309"/>
      <c r="U183" s="309"/>
    </row>
    <row r="184" spans="1:21" s="315" customFormat="1">
      <c r="A184" s="313"/>
      <c r="B184" s="313"/>
      <c r="C184" s="314"/>
      <c r="D184" s="314"/>
      <c r="E184" s="314"/>
      <c r="F184" s="314"/>
      <c r="G184" s="314"/>
      <c r="H184" s="314"/>
      <c r="I184" s="314"/>
      <c r="J184" s="314"/>
      <c r="K184" s="314"/>
      <c r="L184" s="314"/>
      <c r="M184" s="314"/>
      <c r="N184" s="314"/>
      <c r="O184" s="314"/>
      <c r="P184" s="314"/>
      <c r="T184" s="309"/>
      <c r="U184" s="309"/>
    </row>
    <row r="185" spans="1:21" s="315" customFormat="1">
      <c r="A185" s="313"/>
      <c r="B185" s="313"/>
      <c r="C185" s="314"/>
      <c r="D185" s="314"/>
      <c r="E185" s="314"/>
      <c r="F185" s="314"/>
      <c r="G185" s="314"/>
      <c r="H185" s="314"/>
      <c r="I185" s="314"/>
      <c r="J185" s="314"/>
      <c r="K185" s="314"/>
      <c r="L185" s="314"/>
      <c r="M185" s="314"/>
      <c r="N185" s="314"/>
      <c r="O185" s="314"/>
      <c r="P185" s="314"/>
      <c r="T185" s="309"/>
      <c r="U185" s="309"/>
    </row>
    <row r="186" spans="1:21" s="315" customFormat="1">
      <c r="A186" s="313"/>
      <c r="B186" s="313"/>
      <c r="C186" s="314"/>
      <c r="D186" s="314"/>
      <c r="E186" s="314"/>
      <c r="F186" s="314"/>
      <c r="G186" s="314"/>
      <c r="H186" s="314"/>
      <c r="I186" s="314"/>
      <c r="J186" s="314"/>
      <c r="K186" s="314"/>
      <c r="L186" s="314"/>
      <c r="M186" s="314"/>
      <c r="N186" s="314"/>
      <c r="O186" s="314"/>
      <c r="P186" s="314"/>
      <c r="T186" s="309"/>
      <c r="U186" s="309"/>
    </row>
    <row r="187" spans="1:21" s="315" customFormat="1">
      <c r="A187" s="313"/>
      <c r="B187" s="313"/>
      <c r="C187" s="314"/>
      <c r="D187" s="314"/>
      <c r="E187" s="314"/>
      <c r="F187" s="314"/>
      <c r="G187" s="314"/>
      <c r="H187" s="314"/>
      <c r="I187" s="314"/>
      <c r="J187" s="314"/>
      <c r="K187" s="314"/>
      <c r="L187" s="314"/>
      <c r="M187" s="314"/>
      <c r="N187" s="314"/>
      <c r="O187" s="314"/>
      <c r="P187" s="314"/>
      <c r="T187" s="309"/>
      <c r="U187" s="309"/>
    </row>
    <row r="188" spans="1:21" s="315" customFormat="1">
      <c r="A188" s="313"/>
      <c r="B188" s="313"/>
      <c r="C188" s="314"/>
      <c r="D188" s="314"/>
      <c r="E188" s="314"/>
      <c r="F188" s="314"/>
      <c r="G188" s="314"/>
      <c r="H188" s="314"/>
      <c r="I188" s="314"/>
      <c r="J188" s="314"/>
      <c r="K188" s="314"/>
      <c r="L188" s="314"/>
      <c r="M188" s="314"/>
      <c r="N188" s="314"/>
      <c r="O188" s="314"/>
      <c r="P188" s="314"/>
      <c r="T188" s="309"/>
      <c r="U188" s="309"/>
    </row>
    <row r="189" spans="1:21" s="315" customFormat="1">
      <c r="A189" s="313"/>
      <c r="B189" s="313"/>
      <c r="C189" s="314"/>
      <c r="D189" s="314"/>
      <c r="E189" s="314"/>
      <c r="F189" s="314"/>
      <c r="G189" s="314"/>
      <c r="H189" s="314"/>
      <c r="I189" s="314"/>
      <c r="J189" s="314"/>
      <c r="K189" s="314"/>
      <c r="L189" s="314"/>
      <c r="M189" s="314"/>
      <c r="N189" s="314"/>
      <c r="O189" s="314"/>
      <c r="P189" s="314"/>
      <c r="T189" s="309"/>
      <c r="U189" s="309"/>
    </row>
    <row r="190" spans="1:21" s="315" customFormat="1">
      <c r="A190" s="313"/>
      <c r="B190" s="313"/>
      <c r="C190" s="314"/>
      <c r="D190" s="314"/>
      <c r="E190" s="314"/>
      <c r="F190" s="314"/>
      <c r="G190" s="314"/>
      <c r="H190" s="314"/>
      <c r="I190" s="314"/>
      <c r="J190" s="314"/>
      <c r="K190" s="314"/>
      <c r="L190" s="314"/>
      <c r="M190" s="314"/>
      <c r="N190" s="314"/>
      <c r="O190" s="314"/>
      <c r="P190" s="314"/>
      <c r="T190" s="309"/>
      <c r="U190" s="309"/>
    </row>
    <row r="191" spans="1:21" s="315" customFormat="1">
      <c r="A191" s="313"/>
      <c r="B191" s="313"/>
      <c r="C191" s="314"/>
      <c r="D191" s="314"/>
      <c r="E191" s="314"/>
      <c r="F191" s="314"/>
      <c r="G191" s="314"/>
      <c r="H191" s="314"/>
      <c r="I191" s="314"/>
      <c r="J191" s="314"/>
      <c r="K191" s="314"/>
      <c r="L191" s="314"/>
      <c r="M191" s="314"/>
      <c r="N191" s="314"/>
      <c r="O191" s="314"/>
      <c r="P191" s="314"/>
      <c r="T191" s="309"/>
      <c r="U191" s="309"/>
    </row>
    <row r="192" spans="1:21" s="315" customFormat="1">
      <c r="A192" s="313"/>
      <c r="B192" s="313"/>
      <c r="C192" s="314"/>
      <c r="D192" s="314"/>
      <c r="E192" s="314"/>
      <c r="F192" s="314"/>
      <c r="G192" s="314"/>
      <c r="H192" s="314"/>
      <c r="I192" s="314"/>
      <c r="J192" s="314"/>
      <c r="K192" s="314"/>
      <c r="L192" s="314"/>
      <c r="M192" s="314"/>
      <c r="N192" s="314"/>
      <c r="O192" s="314"/>
      <c r="P192" s="314"/>
      <c r="T192" s="309"/>
      <c r="U192" s="309"/>
    </row>
    <row r="193" spans="1:21" s="315" customFormat="1">
      <c r="A193" s="313"/>
      <c r="B193" s="313"/>
      <c r="C193" s="314"/>
      <c r="D193" s="314"/>
      <c r="E193" s="314"/>
      <c r="F193" s="314"/>
      <c r="G193" s="314"/>
      <c r="H193" s="314"/>
      <c r="I193" s="314"/>
      <c r="J193" s="314"/>
      <c r="K193" s="314"/>
      <c r="L193" s="314"/>
      <c r="M193" s="314"/>
      <c r="N193" s="314"/>
      <c r="O193" s="314"/>
      <c r="P193" s="314"/>
      <c r="T193" s="309"/>
      <c r="U193" s="309"/>
    </row>
    <row r="194" spans="1:21" s="315" customFormat="1">
      <c r="A194" s="313"/>
      <c r="B194" s="313"/>
      <c r="C194" s="314"/>
      <c r="D194" s="314"/>
      <c r="E194" s="314"/>
      <c r="F194" s="314"/>
      <c r="G194" s="314"/>
      <c r="H194" s="314"/>
      <c r="I194" s="314"/>
      <c r="J194" s="314"/>
      <c r="K194" s="314"/>
      <c r="L194" s="314"/>
      <c r="M194" s="314"/>
      <c r="N194" s="314"/>
      <c r="O194" s="314"/>
      <c r="P194" s="314"/>
      <c r="T194" s="309"/>
      <c r="U194" s="309"/>
    </row>
    <row r="195" spans="1:21" s="315" customFormat="1">
      <c r="A195" s="313"/>
      <c r="B195" s="313"/>
      <c r="C195" s="314"/>
      <c r="D195" s="314"/>
      <c r="E195" s="314"/>
      <c r="F195" s="314"/>
      <c r="G195" s="314"/>
      <c r="H195" s="314"/>
      <c r="I195" s="314"/>
      <c r="J195" s="314"/>
      <c r="K195" s="314"/>
      <c r="L195" s="314"/>
      <c r="M195" s="314"/>
      <c r="N195" s="314"/>
      <c r="O195" s="314"/>
      <c r="P195" s="314"/>
      <c r="T195" s="309"/>
      <c r="U195" s="309"/>
    </row>
    <row r="196" spans="1:21" s="315" customFormat="1">
      <c r="A196" s="313"/>
      <c r="B196" s="313"/>
      <c r="C196" s="314"/>
      <c r="D196" s="314"/>
      <c r="E196" s="314"/>
      <c r="F196" s="314"/>
      <c r="G196" s="314"/>
      <c r="H196" s="314"/>
      <c r="I196" s="314"/>
      <c r="J196" s="314"/>
      <c r="K196" s="314"/>
      <c r="L196" s="314"/>
      <c r="M196" s="314"/>
      <c r="N196" s="314"/>
      <c r="O196" s="314"/>
      <c r="P196" s="314"/>
      <c r="T196" s="309"/>
      <c r="U196" s="309"/>
    </row>
    <row r="197" spans="1:21" s="315" customFormat="1">
      <c r="A197" s="313"/>
      <c r="B197" s="313"/>
      <c r="C197" s="314"/>
      <c r="D197" s="314"/>
      <c r="E197" s="314"/>
      <c r="F197" s="314"/>
      <c r="G197" s="314"/>
      <c r="H197" s="314"/>
      <c r="I197" s="314"/>
      <c r="J197" s="314"/>
      <c r="K197" s="314"/>
      <c r="L197" s="314"/>
      <c r="M197" s="314"/>
      <c r="N197" s="314"/>
      <c r="O197" s="314"/>
      <c r="P197" s="314"/>
      <c r="T197" s="309"/>
      <c r="U197" s="309"/>
    </row>
    <row r="198" spans="1:21" s="315" customFormat="1">
      <c r="A198" s="313"/>
      <c r="B198" s="313"/>
      <c r="C198" s="314"/>
      <c r="D198" s="314"/>
      <c r="E198" s="314"/>
      <c r="F198" s="314"/>
      <c r="G198" s="314"/>
      <c r="H198" s="314"/>
      <c r="I198" s="314"/>
      <c r="J198" s="314"/>
      <c r="K198" s="314"/>
      <c r="L198" s="314"/>
      <c r="M198" s="314"/>
      <c r="N198" s="314"/>
      <c r="O198" s="314"/>
      <c r="P198" s="314"/>
      <c r="T198" s="309"/>
      <c r="U198" s="309"/>
    </row>
    <row r="199" spans="1:21" s="315" customFormat="1">
      <c r="A199" s="313"/>
      <c r="B199" s="313"/>
      <c r="C199" s="314"/>
      <c r="D199" s="314"/>
      <c r="E199" s="314"/>
      <c r="F199" s="314"/>
      <c r="G199" s="314"/>
      <c r="H199" s="314"/>
      <c r="I199" s="314"/>
      <c r="J199" s="314"/>
      <c r="K199" s="314"/>
      <c r="L199" s="314"/>
      <c r="M199" s="314"/>
      <c r="N199" s="314"/>
      <c r="O199" s="314"/>
      <c r="P199" s="314"/>
      <c r="T199" s="309"/>
      <c r="U199" s="309"/>
    </row>
    <row r="200" spans="1:21" s="315" customFormat="1">
      <c r="A200" s="313"/>
      <c r="B200" s="313"/>
      <c r="C200" s="314"/>
      <c r="D200" s="314"/>
      <c r="E200" s="314"/>
      <c r="F200" s="314"/>
      <c r="G200" s="314"/>
      <c r="H200" s="314"/>
      <c r="I200" s="314"/>
      <c r="J200" s="314"/>
      <c r="K200" s="314"/>
      <c r="L200" s="314"/>
      <c r="M200" s="314"/>
      <c r="N200" s="314"/>
      <c r="O200" s="314"/>
      <c r="P200" s="314"/>
      <c r="T200" s="309"/>
      <c r="U200" s="309"/>
    </row>
    <row r="201" spans="1:21" s="315" customFormat="1">
      <c r="A201" s="313"/>
      <c r="B201" s="313"/>
      <c r="C201" s="314"/>
      <c r="D201" s="314"/>
      <c r="E201" s="314"/>
      <c r="F201" s="314"/>
      <c r="G201" s="314"/>
      <c r="H201" s="314"/>
      <c r="I201" s="314"/>
      <c r="J201" s="314"/>
      <c r="K201" s="314"/>
      <c r="L201" s="314"/>
      <c r="M201" s="314"/>
      <c r="N201" s="314"/>
      <c r="O201" s="314"/>
      <c r="P201" s="314"/>
      <c r="T201" s="309"/>
      <c r="U201" s="309"/>
    </row>
    <row r="202" spans="1:21" s="315" customFormat="1">
      <c r="A202" s="313"/>
      <c r="B202" s="313"/>
      <c r="C202" s="314"/>
      <c r="D202" s="314"/>
      <c r="E202" s="314"/>
      <c r="F202" s="314"/>
      <c r="G202" s="314"/>
      <c r="H202" s="314"/>
      <c r="I202" s="314"/>
      <c r="J202" s="314"/>
      <c r="K202" s="314"/>
      <c r="L202" s="314"/>
      <c r="M202" s="314"/>
      <c r="N202" s="314"/>
      <c r="O202" s="314"/>
      <c r="P202" s="314"/>
      <c r="T202" s="309"/>
      <c r="U202" s="309"/>
    </row>
    <row r="203" spans="1:21" s="315" customFormat="1">
      <c r="A203" s="313"/>
      <c r="B203" s="313"/>
      <c r="C203" s="314"/>
      <c r="D203" s="314"/>
      <c r="E203" s="314"/>
      <c r="F203" s="314"/>
      <c r="G203" s="314"/>
      <c r="H203" s="314"/>
      <c r="I203" s="314"/>
      <c r="J203" s="314"/>
      <c r="K203" s="314"/>
      <c r="L203" s="314"/>
      <c r="M203" s="314"/>
      <c r="N203" s="314"/>
      <c r="O203" s="314"/>
      <c r="P203" s="314"/>
      <c r="T203" s="309"/>
      <c r="U203" s="309"/>
    </row>
    <row r="204" spans="1:21" s="315" customFormat="1">
      <c r="A204" s="313"/>
      <c r="B204" s="313"/>
      <c r="C204" s="314"/>
      <c r="D204" s="314"/>
      <c r="E204" s="314"/>
      <c r="F204" s="314"/>
      <c r="G204" s="314"/>
      <c r="H204" s="314"/>
      <c r="I204" s="314"/>
      <c r="J204" s="314"/>
      <c r="K204" s="314"/>
      <c r="L204" s="314"/>
      <c r="M204" s="314"/>
      <c r="N204" s="314"/>
      <c r="O204" s="314"/>
      <c r="P204" s="314"/>
      <c r="T204" s="309"/>
      <c r="U204" s="309"/>
    </row>
    <row r="205" spans="1:21" s="315" customFormat="1">
      <c r="A205" s="313"/>
      <c r="B205" s="313"/>
      <c r="C205" s="314"/>
      <c r="D205" s="314"/>
      <c r="E205" s="314"/>
      <c r="F205" s="314"/>
      <c r="G205" s="314"/>
      <c r="H205" s="314"/>
      <c r="I205" s="314"/>
      <c r="J205" s="314"/>
      <c r="K205" s="314"/>
      <c r="L205" s="314"/>
      <c r="M205" s="314"/>
      <c r="N205" s="314"/>
      <c r="O205" s="314"/>
      <c r="P205" s="314"/>
      <c r="T205" s="309"/>
      <c r="U205" s="309"/>
    </row>
    <row r="206" spans="1:21" s="315" customFormat="1">
      <c r="A206" s="313"/>
      <c r="B206" s="313"/>
      <c r="C206" s="314"/>
      <c r="D206" s="314"/>
      <c r="E206" s="314"/>
      <c r="F206" s="314"/>
      <c r="G206" s="314"/>
      <c r="H206" s="314"/>
      <c r="I206" s="314"/>
      <c r="J206" s="314"/>
      <c r="K206" s="314"/>
      <c r="L206" s="314"/>
      <c r="M206" s="314"/>
      <c r="N206" s="314"/>
      <c r="O206" s="314"/>
      <c r="P206" s="314"/>
      <c r="T206" s="309"/>
      <c r="U206" s="309"/>
    </row>
    <row r="207" spans="1:21" s="315" customFormat="1">
      <c r="A207" s="313"/>
      <c r="B207" s="313"/>
      <c r="C207" s="314"/>
      <c r="D207" s="314"/>
      <c r="E207" s="314"/>
      <c r="F207" s="314"/>
      <c r="G207" s="314"/>
      <c r="H207" s="314"/>
      <c r="I207" s="314"/>
      <c r="J207" s="314"/>
      <c r="K207" s="314"/>
      <c r="L207" s="314"/>
      <c r="M207" s="314"/>
      <c r="N207" s="314"/>
      <c r="O207" s="314"/>
      <c r="P207" s="314"/>
      <c r="T207" s="309"/>
      <c r="U207" s="309"/>
    </row>
    <row r="208" spans="1:21" s="315" customFormat="1">
      <c r="A208" s="313"/>
      <c r="B208" s="313"/>
      <c r="C208" s="314"/>
      <c r="D208" s="314"/>
      <c r="E208" s="314"/>
      <c r="F208" s="314"/>
      <c r="G208" s="314"/>
      <c r="H208" s="314"/>
      <c r="I208" s="314"/>
      <c r="J208" s="314"/>
      <c r="K208" s="314"/>
      <c r="L208" s="314"/>
      <c r="M208" s="314"/>
      <c r="N208" s="314"/>
      <c r="O208" s="314"/>
      <c r="P208" s="314"/>
      <c r="T208" s="309"/>
      <c r="U208" s="309"/>
    </row>
    <row r="209" spans="1:21" s="315" customFormat="1">
      <c r="A209" s="313"/>
      <c r="B209" s="313"/>
      <c r="C209" s="314"/>
      <c r="D209" s="314"/>
      <c r="E209" s="314"/>
      <c r="F209" s="314"/>
      <c r="G209" s="314"/>
      <c r="H209" s="314"/>
      <c r="I209" s="314"/>
      <c r="J209" s="314"/>
      <c r="K209" s="314"/>
      <c r="L209" s="314"/>
      <c r="M209" s="314"/>
      <c r="N209" s="314"/>
      <c r="O209" s="314"/>
      <c r="P209" s="314"/>
      <c r="T209" s="309"/>
      <c r="U209" s="309"/>
    </row>
    <row r="210" spans="1:21" s="315" customFormat="1">
      <c r="A210" s="313"/>
      <c r="B210" s="313"/>
      <c r="C210" s="314"/>
      <c r="D210" s="314"/>
      <c r="E210" s="314"/>
      <c r="F210" s="314"/>
      <c r="G210" s="314"/>
      <c r="H210" s="314"/>
      <c r="I210" s="314"/>
      <c r="J210" s="314"/>
      <c r="K210" s="314"/>
      <c r="L210" s="314"/>
      <c r="M210" s="314"/>
      <c r="N210" s="314"/>
      <c r="O210" s="314"/>
      <c r="P210" s="314"/>
      <c r="T210" s="309"/>
      <c r="U210" s="309"/>
    </row>
    <row r="211" spans="1:21" s="315" customFormat="1">
      <c r="A211" s="313"/>
      <c r="B211" s="313"/>
      <c r="C211" s="314"/>
      <c r="D211" s="314"/>
      <c r="E211" s="314"/>
      <c r="F211" s="314"/>
      <c r="G211" s="314"/>
      <c r="H211" s="314"/>
      <c r="I211" s="314"/>
      <c r="J211" s="314"/>
      <c r="K211" s="314"/>
      <c r="L211" s="314"/>
      <c r="M211" s="314"/>
      <c r="N211" s="314"/>
      <c r="O211" s="314"/>
      <c r="P211" s="314"/>
      <c r="T211" s="309"/>
      <c r="U211" s="309"/>
    </row>
    <row r="212" spans="1:21" s="315" customFormat="1">
      <c r="A212" s="313"/>
      <c r="B212" s="313"/>
      <c r="C212" s="314"/>
      <c r="D212" s="314"/>
      <c r="E212" s="314"/>
      <c r="F212" s="314"/>
      <c r="G212" s="314"/>
      <c r="H212" s="314"/>
      <c r="I212" s="314"/>
      <c r="J212" s="314"/>
      <c r="K212" s="314"/>
      <c r="L212" s="314"/>
      <c r="M212" s="314"/>
      <c r="N212" s="314"/>
      <c r="O212" s="314"/>
      <c r="P212" s="314"/>
      <c r="T212" s="309"/>
      <c r="U212" s="309"/>
    </row>
    <row r="213" spans="1:21" s="315" customFormat="1">
      <c r="A213" s="313"/>
      <c r="B213" s="313"/>
      <c r="C213" s="314"/>
      <c r="D213" s="314"/>
      <c r="E213" s="314"/>
      <c r="F213" s="314"/>
      <c r="G213" s="314"/>
      <c r="H213" s="314"/>
      <c r="I213" s="314"/>
      <c r="J213" s="314"/>
      <c r="K213" s="314"/>
      <c r="L213" s="314"/>
      <c r="M213" s="314"/>
      <c r="N213" s="314"/>
      <c r="O213" s="314"/>
      <c r="P213" s="314"/>
      <c r="T213" s="309"/>
      <c r="U213" s="309"/>
    </row>
    <row r="214" spans="1:21" s="315" customFormat="1">
      <c r="A214" s="313"/>
      <c r="B214" s="313"/>
      <c r="C214" s="314"/>
      <c r="D214" s="314"/>
      <c r="E214" s="314"/>
      <c r="F214" s="314"/>
      <c r="G214" s="314"/>
      <c r="H214" s="314"/>
      <c r="I214" s="314"/>
      <c r="J214" s="314"/>
      <c r="K214" s="314"/>
      <c r="L214" s="314"/>
      <c r="M214" s="314"/>
      <c r="N214" s="314"/>
      <c r="O214" s="314"/>
      <c r="P214" s="314"/>
      <c r="T214" s="309"/>
      <c r="U214" s="309"/>
    </row>
    <row r="215" spans="1:21" s="315" customFormat="1">
      <c r="A215" s="313"/>
      <c r="B215" s="313"/>
      <c r="C215" s="314"/>
      <c r="D215" s="314"/>
      <c r="E215" s="314"/>
      <c r="F215" s="314"/>
      <c r="G215" s="314"/>
      <c r="H215" s="314"/>
      <c r="I215" s="314"/>
      <c r="J215" s="314"/>
      <c r="K215" s="314"/>
      <c r="L215" s="314"/>
      <c r="M215" s="314"/>
      <c r="N215" s="314"/>
      <c r="O215" s="314"/>
      <c r="P215" s="314"/>
      <c r="T215" s="309"/>
      <c r="U215" s="309"/>
    </row>
    <row r="216" spans="1:21" s="315" customFormat="1">
      <c r="A216" s="313"/>
      <c r="B216" s="313"/>
      <c r="C216" s="314"/>
      <c r="D216" s="314"/>
      <c r="E216" s="314"/>
      <c r="F216" s="314"/>
      <c r="G216" s="314"/>
      <c r="H216" s="314"/>
      <c r="I216" s="314"/>
      <c r="J216" s="314"/>
      <c r="K216" s="314"/>
      <c r="L216" s="314"/>
      <c r="M216" s="314"/>
      <c r="N216" s="314"/>
      <c r="O216" s="314"/>
      <c r="P216" s="314"/>
      <c r="T216" s="309"/>
      <c r="U216" s="309"/>
    </row>
    <row r="217" spans="1:21" s="315" customFormat="1">
      <c r="A217" s="313"/>
      <c r="B217" s="313"/>
      <c r="C217" s="314"/>
      <c r="D217" s="314"/>
      <c r="E217" s="314"/>
      <c r="F217" s="314"/>
      <c r="G217" s="314"/>
      <c r="H217" s="314"/>
      <c r="I217" s="314"/>
      <c r="J217" s="314"/>
      <c r="K217" s="314"/>
      <c r="L217" s="314"/>
      <c r="M217" s="314"/>
      <c r="N217" s="314"/>
      <c r="O217" s="314"/>
      <c r="P217" s="314"/>
      <c r="T217" s="309"/>
      <c r="U217" s="309"/>
    </row>
    <row r="218" spans="1:21" s="315" customFormat="1">
      <c r="A218" s="313"/>
      <c r="B218" s="313"/>
      <c r="C218" s="314"/>
      <c r="D218" s="314"/>
      <c r="E218" s="314"/>
      <c r="F218" s="314"/>
      <c r="G218" s="314"/>
      <c r="H218" s="314"/>
      <c r="I218" s="314"/>
      <c r="J218" s="314"/>
      <c r="K218" s="314"/>
      <c r="L218" s="314"/>
      <c r="M218" s="314"/>
      <c r="N218" s="314"/>
      <c r="O218" s="314"/>
      <c r="P218" s="314"/>
      <c r="T218" s="309"/>
      <c r="U218" s="309"/>
    </row>
    <row r="219" spans="1:21" s="315" customFormat="1">
      <c r="A219" s="313"/>
      <c r="B219" s="313"/>
      <c r="C219" s="314"/>
      <c r="D219" s="314"/>
      <c r="E219" s="314"/>
      <c r="F219" s="314"/>
      <c r="G219" s="314"/>
      <c r="H219" s="314"/>
      <c r="I219" s="314"/>
      <c r="J219" s="314"/>
      <c r="K219" s="314"/>
      <c r="L219" s="314"/>
      <c r="M219" s="314"/>
      <c r="N219" s="314"/>
      <c r="O219" s="314"/>
      <c r="P219" s="314"/>
      <c r="T219" s="309"/>
      <c r="U219" s="309"/>
    </row>
    <row r="220" spans="1:21" s="315" customFormat="1">
      <c r="A220" s="313"/>
      <c r="B220" s="313"/>
      <c r="C220" s="314"/>
      <c r="D220" s="314"/>
      <c r="E220" s="314"/>
      <c r="F220" s="314"/>
      <c r="G220" s="314"/>
      <c r="H220" s="314"/>
      <c r="I220" s="314"/>
      <c r="J220" s="314"/>
      <c r="K220" s="314"/>
      <c r="L220" s="314"/>
      <c r="M220" s="314"/>
      <c r="N220" s="314"/>
      <c r="O220" s="314"/>
      <c r="P220" s="314"/>
      <c r="T220" s="309"/>
      <c r="U220" s="309"/>
    </row>
    <row r="221" spans="1:21" s="315" customFormat="1">
      <c r="A221" s="313"/>
      <c r="B221" s="313"/>
      <c r="C221" s="314"/>
      <c r="D221" s="314"/>
      <c r="E221" s="314"/>
      <c r="F221" s="314"/>
      <c r="G221" s="314"/>
      <c r="H221" s="314"/>
      <c r="I221" s="314"/>
      <c r="J221" s="314"/>
      <c r="K221" s="314"/>
      <c r="L221" s="314"/>
      <c r="M221" s="314"/>
      <c r="N221" s="314"/>
      <c r="O221" s="314"/>
      <c r="P221" s="314"/>
      <c r="T221" s="309"/>
      <c r="U221" s="309"/>
    </row>
    <row r="222" spans="1:21" s="315" customFormat="1">
      <c r="A222" s="313"/>
      <c r="B222" s="313"/>
      <c r="C222" s="314"/>
      <c r="D222" s="314"/>
      <c r="E222" s="314"/>
      <c r="F222" s="314"/>
      <c r="G222" s="314"/>
      <c r="H222" s="314"/>
      <c r="I222" s="314"/>
      <c r="J222" s="314"/>
      <c r="K222" s="314"/>
      <c r="L222" s="314"/>
      <c r="M222" s="314"/>
      <c r="N222" s="314"/>
      <c r="O222" s="314"/>
      <c r="P222" s="314"/>
      <c r="T222" s="309"/>
      <c r="U222" s="309"/>
    </row>
    <row r="223" spans="1:21" s="315" customFormat="1">
      <c r="A223" s="313"/>
      <c r="B223" s="313"/>
      <c r="C223" s="314"/>
      <c r="D223" s="314"/>
      <c r="E223" s="314"/>
      <c r="F223" s="314"/>
      <c r="G223" s="314"/>
      <c r="H223" s="314"/>
      <c r="I223" s="314"/>
      <c r="J223" s="314"/>
      <c r="K223" s="314"/>
      <c r="L223" s="314"/>
      <c r="M223" s="314"/>
      <c r="N223" s="314"/>
      <c r="O223" s="314"/>
      <c r="P223" s="314"/>
      <c r="T223" s="309"/>
      <c r="U223" s="309"/>
    </row>
    <row r="224" spans="1:21" s="315" customFormat="1">
      <c r="A224" s="313"/>
      <c r="B224" s="313"/>
      <c r="C224" s="314"/>
      <c r="D224" s="314"/>
      <c r="E224" s="314"/>
      <c r="F224" s="314"/>
      <c r="G224" s="314"/>
      <c r="H224" s="314"/>
      <c r="I224" s="314"/>
      <c r="J224" s="314"/>
      <c r="K224" s="314"/>
      <c r="L224" s="314"/>
      <c r="M224" s="314"/>
      <c r="N224" s="314"/>
      <c r="O224" s="314"/>
      <c r="P224" s="314"/>
      <c r="T224" s="309"/>
      <c r="U224" s="309"/>
    </row>
    <row r="225" spans="1:21" s="315" customFormat="1">
      <c r="A225" s="313"/>
      <c r="B225" s="313"/>
      <c r="C225" s="314"/>
      <c r="D225" s="314"/>
      <c r="E225" s="314"/>
      <c r="F225" s="314"/>
      <c r="G225" s="314"/>
      <c r="H225" s="314"/>
      <c r="I225" s="314"/>
      <c r="J225" s="314"/>
      <c r="K225" s="314"/>
      <c r="L225" s="314"/>
      <c r="M225" s="314"/>
      <c r="N225" s="314"/>
      <c r="O225" s="314"/>
      <c r="P225" s="314"/>
      <c r="T225" s="309"/>
      <c r="U225" s="309"/>
    </row>
    <row r="226" spans="1:21" s="315" customFormat="1">
      <c r="A226" s="313"/>
      <c r="B226" s="313"/>
      <c r="C226" s="314"/>
      <c r="D226" s="314"/>
      <c r="E226" s="314"/>
      <c r="F226" s="314"/>
      <c r="G226" s="314"/>
      <c r="H226" s="314"/>
      <c r="I226" s="314"/>
      <c r="J226" s="314"/>
      <c r="K226" s="314"/>
      <c r="L226" s="314"/>
      <c r="M226" s="314"/>
      <c r="N226" s="314"/>
      <c r="O226" s="314"/>
      <c r="P226" s="314"/>
      <c r="T226" s="309"/>
      <c r="U226" s="309"/>
    </row>
    <row r="227" spans="1:21" s="315" customFormat="1">
      <c r="A227" s="313"/>
      <c r="B227" s="313"/>
      <c r="C227" s="314"/>
      <c r="D227" s="314"/>
      <c r="E227" s="314"/>
      <c r="F227" s="314"/>
      <c r="G227" s="314"/>
      <c r="H227" s="314"/>
      <c r="I227" s="314"/>
      <c r="J227" s="314"/>
      <c r="K227" s="314"/>
      <c r="L227" s="314"/>
      <c r="M227" s="314"/>
      <c r="N227" s="314"/>
      <c r="O227" s="314"/>
      <c r="P227" s="314"/>
      <c r="T227" s="309"/>
      <c r="U227" s="309"/>
    </row>
    <row r="228" spans="1:21" s="315" customFormat="1">
      <c r="A228" s="313"/>
      <c r="B228" s="313"/>
      <c r="C228" s="314"/>
      <c r="D228" s="314"/>
      <c r="E228" s="314"/>
      <c r="F228" s="314"/>
      <c r="G228" s="314"/>
      <c r="H228" s="314"/>
      <c r="I228" s="314"/>
      <c r="J228" s="314"/>
      <c r="K228" s="314"/>
      <c r="L228" s="314"/>
      <c r="M228" s="314"/>
      <c r="N228" s="314"/>
      <c r="O228" s="314"/>
      <c r="P228" s="314"/>
      <c r="T228" s="309"/>
      <c r="U228" s="309"/>
    </row>
    <row r="229" spans="1:21" s="315" customFormat="1">
      <c r="A229" s="313"/>
      <c r="B229" s="313"/>
      <c r="C229" s="314"/>
      <c r="D229" s="314"/>
      <c r="E229" s="314"/>
      <c r="F229" s="314"/>
      <c r="G229" s="314"/>
      <c r="H229" s="314"/>
      <c r="I229" s="314"/>
      <c r="J229" s="314"/>
      <c r="K229" s="314"/>
      <c r="L229" s="314"/>
      <c r="M229" s="314"/>
      <c r="N229" s="314"/>
      <c r="O229" s="314"/>
      <c r="P229" s="314"/>
      <c r="T229" s="309"/>
      <c r="U229" s="309"/>
    </row>
    <row r="230" spans="1:21" s="315" customFormat="1">
      <c r="A230" s="313"/>
      <c r="B230" s="313"/>
      <c r="C230" s="314"/>
      <c r="D230" s="314"/>
      <c r="E230" s="314"/>
      <c r="F230" s="314"/>
      <c r="G230" s="314"/>
      <c r="H230" s="314"/>
      <c r="I230" s="314"/>
      <c r="J230" s="314"/>
      <c r="K230" s="314"/>
      <c r="L230" s="314"/>
      <c r="M230" s="314"/>
      <c r="N230" s="314"/>
      <c r="O230" s="314"/>
      <c r="P230" s="314"/>
      <c r="T230" s="309"/>
      <c r="U230" s="309"/>
    </row>
    <row r="231" spans="1:21" s="315" customFormat="1">
      <c r="A231" s="313"/>
      <c r="B231" s="313"/>
      <c r="C231" s="314"/>
      <c r="D231" s="314"/>
      <c r="E231" s="314"/>
      <c r="F231" s="314"/>
      <c r="G231" s="314"/>
      <c r="H231" s="314"/>
      <c r="I231" s="314"/>
      <c r="J231" s="314"/>
      <c r="K231" s="314"/>
      <c r="L231" s="314"/>
      <c r="M231" s="314"/>
      <c r="N231" s="314"/>
      <c r="O231" s="314"/>
      <c r="P231" s="314"/>
      <c r="T231" s="309"/>
      <c r="U231" s="309"/>
    </row>
    <row r="232" spans="1:21" s="315" customFormat="1">
      <c r="A232" s="313"/>
      <c r="B232" s="313"/>
      <c r="C232" s="314"/>
      <c r="D232" s="314"/>
      <c r="E232" s="314"/>
      <c r="F232" s="314"/>
      <c r="G232" s="314"/>
      <c r="H232" s="314"/>
      <c r="I232" s="314"/>
      <c r="J232" s="314"/>
      <c r="K232" s="314"/>
      <c r="L232" s="314"/>
      <c r="M232" s="314"/>
      <c r="N232" s="314"/>
      <c r="O232" s="314"/>
      <c r="P232" s="314"/>
      <c r="T232" s="309"/>
      <c r="U232" s="309"/>
    </row>
    <row r="233" spans="1:21" s="315" customFormat="1">
      <c r="A233" s="313"/>
      <c r="B233" s="313"/>
      <c r="C233" s="314"/>
      <c r="D233" s="314"/>
      <c r="E233" s="314"/>
      <c r="F233" s="314"/>
      <c r="G233" s="314"/>
      <c r="H233" s="314"/>
      <c r="I233" s="314"/>
      <c r="J233" s="314"/>
      <c r="K233" s="314"/>
      <c r="L233" s="314"/>
      <c r="M233" s="314"/>
      <c r="N233" s="314"/>
      <c r="O233" s="314"/>
      <c r="P233" s="314"/>
      <c r="T233" s="309"/>
      <c r="U233" s="309"/>
    </row>
    <row r="234" spans="1:21" s="315" customFormat="1">
      <c r="A234" s="313"/>
      <c r="B234" s="313"/>
      <c r="C234" s="314"/>
      <c r="D234" s="314"/>
      <c r="E234" s="314"/>
      <c r="F234" s="314"/>
      <c r="G234" s="314"/>
      <c r="H234" s="314"/>
      <c r="I234" s="314"/>
      <c r="J234" s="314"/>
      <c r="K234" s="314"/>
      <c r="L234" s="314"/>
      <c r="M234" s="314"/>
      <c r="N234" s="314"/>
      <c r="O234" s="314"/>
      <c r="P234" s="314"/>
      <c r="T234" s="309"/>
      <c r="U234" s="309"/>
    </row>
    <row r="235" spans="1:21" s="315" customFormat="1">
      <c r="A235" s="313"/>
      <c r="B235" s="313"/>
      <c r="C235" s="314"/>
      <c r="D235" s="314"/>
      <c r="E235" s="314"/>
      <c r="F235" s="314"/>
      <c r="G235" s="314"/>
      <c r="H235" s="314"/>
      <c r="I235" s="314"/>
      <c r="J235" s="314"/>
      <c r="K235" s="314"/>
      <c r="L235" s="314"/>
      <c r="M235" s="314"/>
      <c r="N235" s="314"/>
      <c r="O235" s="314"/>
      <c r="P235" s="314"/>
      <c r="T235" s="309"/>
      <c r="U235" s="309"/>
    </row>
    <row r="236" spans="1:21" s="315" customFormat="1">
      <c r="A236" s="313"/>
      <c r="B236" s="313"/>
      <c r="C236" s="314"/>
      <c r="D236" s="314"/>
      <c r="E236" s="314"/>
      <c r="F236" s="314"/>
      <c r="G236" s="314"/>
      <c r="H236" s="314"/>
      <c r="I236" s="314"/>
      <c r="J236" s="314"/>
      <c r="K236" s="314"/>
      <c r="L236" s="314"/>
      <c r="M236" s="314"/>
      <c r="N236" s="314"/>
      <c r="O236" s="314"/>
      <c r="P236" s="314"/>
      <c r="T236" s="309"/>
      <c r="U236" s="309"/>
    </row>
    <row r="237" spans="1:21" s="315" customFormat="1">
      <c r="A237" s="313"/>
      <c r="B237" s="313"/>
      <c r="C237" s="314"/>
      <c r="D237" s="314"/>
      <c r="E237" s="314"/>
      <c r="F237" s="314"/>
      <c r="G237" s="314"/>
      <c r="H237" s="314"/>
      <c r="I237" s="314"/>
      <c r="J237" s="314"/>
      <c r="K237" s="314"/>
      <c r="L237" s="314"/>
      <c r="M237" s="314"/>
      <c r="N237" s="314"/>
      <c r="O237" s="314"/>
      <c r="P237" s="314"/>
      <c r="T237" s="309"/>
      <c r="U237" s="309"/>
    </row>
    <row r="238" spans="1:21" s="315" customFormat="1">
      <c r="A238" s="313"/>
      <c r="B238" s="313"/>
      <c r="C238" s="314"/>
      <c r="D238" s="314"/>
      <c r="E238" s="314"/>
      <c r="F238" s="314"/>
      <c r="G238" s="314"/>
      <c r="H238" s="314"/>
      <c r="I238" s="314"/>
      <c r="J238" s="314"/>
      <c r="K238" s="314"/>
      <c r="L238" s="314"/>
      <c r="M238" s="314"/>
      <c r="N238" s="314"/>
      <c r="O238" s="314"/>
      <c r="P238" s="314"/>
      <c r="T238" s="309"/>
      <c r="U238" s="309"/>
    </row>
    <row r="239" spans="1:21" s="315" customFormat="1">
      <c r="A239" s="313"/>
      <c r="B239" s="313"/>
      <c r="C239" s="314"/>
      <c r="D239" s="314"/>
      <c r="E239" s="314"/>
      <c r="F239" s="314"/>
      <c r="G239" s="314"/>
      <c r="H239" s="314"/>
      <c r="I239" s="314"/>
      <c r="J239" s="314"/>
      <c r="K239" s="314"/>
      <c r="L239" s="314"/>
      <c r="M239" s="314"/>
      <c r="N239" s="314"/>
      <c r="O239" s="314"/>
      <c r="P239" s="314"/>
      <c r="T239" s="309"/>
      <c r="U239" s="309"/>
    </row>
    <row r="240" spans="1:21" s="315" customFormat="1">
      <c r="A240" s="313"/>
      <c r="B240" s="313"/>
      <c r="C240" s="314"/>
      <c r="D240" s="314"/>
      <c r="E240" s="314"/>
      <c r="F240" s="314"/>
      <c r="G240" s="314"/>
      <c r="H240" s="314"/>
      <c r="I240" s="314"/>
      <c r="J240" s="314"/>
      <c r="K240" s="314"/>
      <c r="L240" s="314"/>
      <c r="M240" s="314"/>
      <c r="N240" s="314"/>
      <c r="O240" s="314"/>
      <c r="P240" s="314"/>
      <c r="T240" s="309"/>
      <c r="U240" s="309"/>
    </row>
    <row r="241" spans="1:21" s="315" customFormat="1">
      <c r="A241" s="313"/>
      <c r="B241" s="313"/>
      <c r="C241" s="314"/>
      <c r="D241" s="314"/>
      <c r="E241" s="314"/>
      <c r="F241" s="314"/>
      <c r="G241" s="314"/>
      <c r="H241" s="314"/>
      <c r="I241" s="314"/>
      <c r="J241" s="314"/>
      <c r="K241" s="314"/>
      <c r="L241" s="314"/>
      <c r="M241" s="314"/>
      <c r="N241" s="314"/>
      <c r="O241" s="314"/>
      <c r="P241" s="314"/>
      <c r="T241" s="309"/>
      <c r="U241" s="309"/>
    </row>
    <row r="242" spans="1:21" s="315" customFormat="1">
      <c r="A242" s="313"/>
      <c r="B242" s="313"/>
      <c r="C242" s="314"/>
      <c r="D242" s="314"/>
      <c r="E242" s="314"/>
      <c r="F242" s="314"/>
      <c r="G242" s="314"/>
      <c r="H242" s="314"/>
      <c r="I242" s="314"/>
      <c r="J242" s="314"/>
      <c r="K242" s="314"/>
      <c r="L242" s="314"/>
      <c r="M242" s="314"/>
      <c r="N242" s="314"/>
      <c r="O242" s="314"/>
      <c r="P242" s="314"/>
      <c r="T242" s="309"/>
      <c r="U242" s="309"/>
    </row>
    <row r="243" spans="1:21" s="315" customFormat="1">
      <c r="A243" s="313"/>
      <c r="B243" s="313"/>
      <c r="C243" s="314"/>
      <c r="D243" s="314"/>
      <c r="E243" s="314"/>
      <c r="F243" s="314"/>
      <c r="G243" s="314"/>
      <c r="H243" s="314"/>
      <c r="I243" s="314"/>
      <c r="J243" s="314"/>
      <c r="K243" s="314"/>
      <c r="L243" s="314"/>
      <c r="M243" s="314"/>
      <c r="N243" s="314"/>
      <c r="O243" s="314"/>
      <c r="P243" s="314"/>
      <c r="T243" s="309"/>
      <c r="U243" s="309"/>
    </row>
    <row r="244" spans="1:21" s="315" customFormat="1">
      <c r="A244" s="313"/>
      <c r="B244" s="313"/>
      <c r="C244" s="314"/>
      <c r="D244" s="314"/>
      <c r="E244" s="314"/>
      <c r="F244" s="314"/>
      <c r="G244" s="314"/>
      <c r="H244" s="314"/>
      <c r="I244" s="314"/>
      <c r="J244" s="314"/>
      <c r="K244" s="314"/>
      <c r="L244" s="314"/>
      <c r="M244" s="314"/>
      <c r="N244" s="314"/>
      <c r="O244" s="314"/>
      <c r="P244" s="314"/>
      <c r="T244" s="309"/>
      <c r="U244" s="309"/>
    </row>
    <row r="245" spans="1:21" s="315" customFormat="1">
      <c r="A245" s="313"/>
      <c r="B245" s="313"/>
      <c r="C245" s="314"/>
      <c r="D245" s="314"/>
      <c r="E245" s="314"/>
      <c r="F245" s="314"/>
      <c r="G245" s="314"/>
      <c r="H245" s="314"/>
      <c r="I245" s="314"/>
      <c r="J245" s="314"/>
      <c r="K245" s="314"/>
      <c r="L245" s="314"/>
      <c r="M245" s="314"/>
      <c r="N245" s="314"/>
      <c r="O245" s="314"/>
      <c r="P245" s="314"/>
      <c r="T245" s="309"/>
      <c r="U245" s="309"/>
    </row>
    <row r="246" spans="1:21" s="315" customFormat="1">
      <c r="A246" s="313"/>
      <c r="B246" s="313"/>
      <c r="C246" s="314"/>
      <c r="D246" s="314"/>
      <c r="E246" s="314"/>
      <c r="F246" s="314"/>
      <c r="G246" s="314"/>
      <c r="H246" s="314"/>
      <c r="I246" s="314"/>
      <c r="J246" s="314"/>
      <c r="K246" s="314"/>
      <c r="L246" s="314"/>
      <c r="M246" s="314"/>
      <c r="N246" s="314"/>
      <c r="O246" s="314"/>
      <c r="P246" s="314"/>
      <c r="T246" s="309"/>
      <c r="U246" s="309"/>
    </row>
    <row r="247" spans="1:21" s="315" customFormat="1">
      <c r="A247" s="313"/>
      <c r="B247" s="313"/>
      <c r="C247" s="314"/>
      <c r="D247" s="314"/>
      <c r="E247" s="314"/>
      <c r="F247" s="314"/>
      <c r="G247" s="314"/>
      <c r="H247" s="314"/>
      <c r="I247" s="314"/>
      <c r="J247" s="314"/>
      <c r="K247" s="314"/>
      <c r="L247" s="314"/>
      <c r="M247" s="314"/>
      <c r="N247" s="314"/>
      <c r="O247" s="314"/>
      <c r="P247" s="314"/>
      <c r="T247" s="309"/>
      <c r="U247" s="309"/>
    </row>
    <row r="248" spans="1:21" s="315" customFormat="1">
      <c r="A248" s="313"/>
      <c r="B248" s="313"/>
      <c r="C248" s="314"/>
      <c r="D248" s="314"/>
      <c r="E248" s="314"/>
      <c r="F248" s="314"/>
      <c r="G248" s="314"/>
      <c r="H248" s="314"/>
      <c r="I248" s="314"/>
      <c r="J248" s="314"/>
      <c r="K248" s="314"/>
      <c r="L248" s="314"/>
      <c r="M248" s="314"/>
      <c r="N248" s="314"/>
      <c r="O248" s="314"/>
      <c r="P248" s="314"/>
      <c r="T248" s="309"/>
      <c r="U248" s="309"/>
    </row>
    <row r="249" spans="1:21" s="315" customFormat="1">
      <c r="A249" s="313"/>
      <c r="B249" s="313"/>
      <c r="C249" s="314"/>
      <c r="D249" s="314"/>
      <c r="E249" s="314"/>
      <c r="F249" s="314"/>
      <c r="G249" s="314"/>
      <c r="H249" s="314"/>
      <c r="I249" s="314"/>
      <c r="J249" s="314"/>
      <c r="K249" s="314"/>
      <c r="L249" s="314"/>
      <c r="M249" s="314"/>
      <c r="N249" s="314"/>
      <c r="O249" s="314"/>
      <c r="P249" s="314"/>
      <c r="T249" s="309"/>
      <c r="U249" s="309"/>
    </row>
    <row r="250" spans="1:21" s="315" customFormat="1">
      <c r="A250" s="313"/>
      <c r="B250" s="313"/>
      <c r="C250" s="314"/>
      <c r="D250" s="314"/>
      <c r="E250" s="314"/>
      <c r="F250" s="314"/>
      <c r="G250" s="314"/>
      <c r="H250" s="314"/>
      <c r="I250" s="314"/>
      <c r="J250" s="314"/>
      <c r="K250" s="314"/>
      <c r="L250" s="314"/>
      <c r="M250" s="314"/>
      <c r="N250" s="314"/>
      <c r="O250" s="314"/>
      <c r="P250" s="314"/>
      <c r="T250" s="309"/>
      <c r="U250" s="309"/>
    </row>
    <row r="251" spans="1:21" s="315" customFormat="1">
      <c r="A251" s="313"/>
      <c r="B251" s="313"/>
      <c r="C251" s="314"/>
      <c r="D251" s="314"/>
      <c r="E251" s="314"/>
      <c r="F251" s="314"/>
      <c r="G251" s="314"/>
      <c r="H251" s="314"/>
      <c r="I251" s="314"/>
      <c r="J251" s="314"/>
      <c r="K251" s="314"/>
      <c r="L251" s="314"/>
      <c r="M251" s="314"/>
      <c r="N251" s="314"/>
      <c r="O251" s="314"/>
      <c r="P251" s="314"/>
      <c r="T251" s="309"/>
      <c r="U251" s="309"/>
    </row>
    <row r="252" spans="1:21" s="315" customFormat="1">
      <c r="A252" s="313"/>
      <c r="B252" s="313"/>
      <c r="C252" s="314"/>
      <c r="D252" s="314"/>
      <c r="E252" s="314"/>
      <c r="F252" s="314"/>
      <c r="G252" s="314"/>
      <c r="H252" s="314"/>
      <c r="I252" s="314"/>
      <c r="J252" s="314"/>
      <c r="K252" s="314"/>
      <c r="L252" s="314"/>
      <c r="M252" s="314"/>
      <c r="N252" s="314"/>
      <c r="O252" s="314"/>
      <c r="P252" s="314"/>
      <c r="T252" s="309"/>
      <c r="U252" s="309"/>
    </row>
    <row r="253" spans="1:21" s="315" customFormat="1">
      <c r="A253" s="313"/>
      <c r="B253" s="313"/>
      <c r="C253" s="314"/>
      <c r="D253" s="314"/>
      <c r="E253" s="314"/>
      <c r="F253" s="314"/>
      <c r="G253" s="314"/>
      <c r="H253" s="314"/>
      <c r="I253" s="314"/>
      <c r="J253" s="314"/>
      <c r="K253" s="314"/>
      <c r="L253" s="314"/>
      <c r="M253" s="314"/>
      <c r="N253" s="314"/>
      <c r="O253" s="314"/>
      <c r="P253" s="314"/>
      <c r="T253" s="309"/>
      <c r="U253" s="309"/>
    </row>
    <row r="254" spans="1:21" s="315" customFormat="1">
      <c r="A254" s="313"/>
      <c r="B254" s="313"/>
      <c r="C254" s="314"/>
      <c r="D254" s="314"/>
      <c r="E254" s="314"/>
      <c r="F254" s="314"/>
      <c r="G254" s="314"/>
      <c r="H254" s="314"/>
      <c r="I254" s="314"/>
      <c r="J254" s="314"/>
      <c r="K254" s="314"/>
      <c r="L254" s="314"/>
      <c r="M254" s="314"/>
      <c r="N254" s="314"/>
      <c r="O254" s="314"/>
      <c r="P254" s="314"/>
      <c r="T254" s="309"/>
      <c r="U254" s="309"/>
    </row>
    <row r="255" spans="1:21" s="315" customFormat="1">
      <c r="A255" s="313"/>
      <c r="B255" s="313"/>
      <c r="C255" s="314"/>
      <c r="D255" s="314"/>
      <c r="E255" s="314"/>
      <c r="F255" s="314"/>
      <c r="G255" s="314"/>
      <c r="H255" s="314"/>
      <c r="I255" s="314"/>
      <c r="J255" s="314"/>
      <c r="K255" s="314"/>
      <c r="L255" s="314"/>
      <c r="M255" s="314"/>
      <c r="N255" s="314"/>
      <c r="O255" s="314"/>
      <c r="P255" s="314"/>
      <c r="T255" s="309"/>
      <c r="U255" s="309"/>
    </row>
    <row r="256" spans="1:21" s="315" customFormat="1">
      <c r="A256" s="313"/>
      <c r="B256" s="313"/>
      <c r="C256" s="314"/>
      <c r="D256" s="314"/>
      <c r="E256" s="314"/>
      <c r="F256" s="314"/>
      <c r="G256" s="314"/>
      <c r="H256" s="314"/>
      <c r="I256" s="314"/>
      <c r="J256" s="314"/>
      <c r="K256" s="314"/>
      <c r="L256" s="314"/>
      <c r="M256" s="314"/>
      <c r="N256" s="314"/>
      <c r="O256" s="314"/>
      <c r="P256" s="314"/>
      <c r="T256" s="309"/>
      <c r="U256" s="309"/>
    </row>
    <row r="257" spans="1:21" s="315" customFormat="1">
      <c r="A257" s="313"/>
      <c r="B257" s="313"/>
      <c r="C257" s="314"/>
      <c r="D257" s="314"/>
      <c r="E257" s="314"/>
      <c r="F257" s="314"/>
      <c r="G257" s="314"/>
      <c r="H257" s="314"/>
      <c r="I257" s="314"/>
      <c r="J257" s="314"/>
      <c r="K257" s="314"/>
      <c r="L257" s="314"/>
      <c r="M257" s="314"/>
      <c r="N257" s="314"/>
      <c r="O257" s="314"/>
      <c r="P257" s="314"/>
      <c r="T257" s="309"/>
      <c r="U257" s="309"/>
    </row>
    <row r="258" spans="1:21" s="315" customFormat="1">
      <c r="A258" s="313"/>
      <c r="B258" s="313"/>
      <c r="C258" s="314"/>
      <c r="D258" s="314"/>
      <c r="E258" s="314"/>
      <c r="F258" s="314"/>
      <c r="G258" s="314"/>
      <c r="H258" s="314"/>
      <c r="I258" s="314"/>
      <c r="J258" s="314"/>
      <c r="K258" s="314"/>
      <c r="L258" s="314"/>
      <c r="M258" s="314"/>
      <c r="N258" s="314"/>
      <c r="O258" s="314"/>
      <c r="P258" s="314"/>
      <c r="T258" s="309"/>
      <c r="U258" s="309"/>
    </row>
    <row r="259" spans="1:21" s="315" customFormat="1">
      <c r="A259" s="313"/>
      <c r="B259" s="313"/>
      <c r="C259" s="314"/>
      <c r="D259" s="314"/>
      <c r="E259" s="314"/>
      <c r="F259" s="314"/>
      <c r="G259" s="314"/>
      <c r="H259" s="314"/>
      <c r="I259" s="314"/>
      <c r="J259" s="314"/>
      <c r="K259" s="314"/>
      <c r="L259" s="314"/>
      <c r="M259" s="314"/>
      <c r="N259" s="314"/>
      <c r="O259" s="314"/>
      <c r="P259" s="314"/>
      <c r="T259" s="309"/>
      <c r="U259" s="309"/>
    </row>
    <row r="260" spans="1:21" s="315" customFormat="1">
      <c r="A260" s="313"/>
      <c r="B260" s="313"/>
      <c r="C260" s="314"/>
      <c r="D260" s="314"/>
      <c r="E260" s="314"/>
      <c r="F260" s="314"/>
      <c r="G260" s="314"/>
      <c r="H260" s="314"/>
      <c r="I260" s="314"/>
      <c r="J260" s="314"/>
      <c r="K260" s="314"/>
      <c r="L260" s="314"/>
      <c r="M260" s="314"/>
      <c r="N260" s="314"/>
      <c r="O260" s="314"/>
      <c r="P260" s="314"/>
      <c r="T260" s="309"/>
      <c r="U260" s="309"/>
    </row>
    <row r="261" spans="1:21" s="315" customFormat="1">
      <c r="A261" s="313"/>
      <c r="B261" s="313"/>
      <c r="C261" s="314"/>
      <c r="D261" s="314"/>
      <c r="E261" s="314"/>
      <c r="F261" s="314"/>
      <c r="G261" s="314"/>
      <c r="H261" s="314"/>
      <c r="I261" s="314"/>
      <c r="J261" s="314"/>
      <c r="K261" s="314"/>
      <c r="L261" s="314"/>
      <c r="M261" s="314"/>
      <c r="N261" s="314"/>
      <c r="O261" s="314"/>
      <c r="P261" s="314"/>
      <c r="T261" s="309"/>
      <c r="U261" s="309"/>
    </row>
    <row r="262" spans="1:21" s="315" customFormat="1">
      <c r="A262" s="313"/>
      <c r="B262" s="313"/>
      <c r="C262" s="314"/>
      <c r="D262" s="314"/>
      <c r="E262" s="314"/>
      <c r="F262" s="314"/>
      <c r="G262" s="314"/>
      <c r="H262" s="314"/>
      <c r="I262" s="314"/>
      <c r="J262" s="314"/>
      <c r="K262" s="314"/>
      <c r="L262" s="314"/>
      <c r="M262" s="314"/>
      <c r="N262" s="314"/>
      <c r="O262" s="314"/>
      <c r="P262" s="314"/>
      <c r="T262" s="309"/>
      <c r="U262" s="309"/>
    </row>
    <row r="263" spans="1:21" s="315" customFormat="1">
      <c r="A263" s="313"/>
      <c r="B263" s="313"/>
      <c r="C263" s="314"/>
      <c r="D263" s="314"/>
      <c r="E263" s="314"/>
      <c r="F263" s="314"/>
      <c r="G263" s="314"/>
      <c r="H263" s="314"/>
      <c r="I263" s="314"/>
      <c r="J263" s="314"/>
      <c r="K263" s="314"/>
      <c r="L263" s="314"/>
      <c r="M263" s="314"/>
      <c r="N263" s="314"/>
      <c r="O263" s="314"/>
      <c r="P263" s="314"/>
      <c r="T263" s="309"/>
      <c r="U263" s="309"/>
    </row>
    <row r="264" spans="1:21" s="315" customFormat="1">
      <c r="A264" s="313"/>
      <c r="B264" s="313"/>
      <c r="C264" s="314"/>
      <c r="D264" s="314"/>
      <c r="E264" s="314"/>
      <c r="F264" s="314"/>
      <c r="G264" s="314"/>
      <c r="H264" s="314"/>
      <c r="I264" s="314"/>
      <c r="J264" s="314"/>
      <c r="K264" s="314"/>
      <c r="L264" s="314"/>
      <c r="M264" s="314"/>
      <c r="N264" s="314"/>
      <c r="O264" s="314"/>
      <c r="P264" s="314"/>
      <c r="T264" s="309"/>
      <c r="U264" s="309"/>
    </row>
    <row r="265" spans="1:21" s="315" customFormat="1">
      <c r="A265" s="313"/>
      <c r="B265" s="313"/>
      <c r="C265" s="314"/>
      <c r="D265" s="314"/>
      <c r="E265" s="314"/>
      <c r="F265" s="314"/>
      <c r="G265" s="314"/>
      <c r="H265" s="314"/>
      <c r="I265" s="314"/>
      <c r="J265" s="314"/>
      <c r="K265" s="314"/>
      <c r="L265" s="314"/>
      <c r="M265" s="314"/>
      <c r="N265" s="314"/>
      <c r="O265" s="314"/>
      <c r="P265" s="314"/>
      <c r="T265" s="309"/>
      <c r="U265" s="309"/>
    </row>
    <row r="266" spans="1:21" s="315" customFormat="1">
      <c r="A266" s="313"/>
      <c r="B266" s="313"/>
      <c r="C266" s="314"/>
      <c r="D266" s="314"/>
      <c r="E266" s="314"/>
      <c r="F266" s="314"/>
      <c r="G266" s="314"/>
      <c r="H266" s="314"/>
      <c r="I266" s="314"/>
      <c r="J266" s="314"/>
      <c r="K266" s="314"/>
      <c r="L266" s="314"/>
      <c r="M266" s="314"/>
      <c r="N266" s="314"/>
      <c r="O266" s="314"/>
      <c r="P266" s="314"/>
      <c r="T266" s="309"/>
      <c r="U266" s="309"/>
    </row>
    <row r="267" spans="1:21" s="315" customFormat="1">
      <c r="A267" s="313"/>
      <c r="B267" s="313"/>
      <c r="C267" s="314"/>
      <c r="D267" s="314"/>
      <c r="E267" s="314"/>
      <c r="F267" s="314"/>
      <c r="G267" s="314"/>
      <c r="H267" s="314"/>
      <c r="I267" s="314"/>
      <c r="J267" s="314"/>
      <c r="K267" s="314"/>
      <c r="L267" s="314"/>
      <c r="M267" s="314"/>
      <c r="N267" s="314"/>
      <c r="O267" s="314"/>
      <c r="P267" s="314"/>
      <c r="T267" s="309"/>
      <c r="U267" s="309"/>
    </row>
    <row r="268" spans="1:21" s="315" customFormat="1">
      <c r="A268" s="313"/>
      <c r="B268" s="313"/>
      <c r="C268" s="314"/>
      <c r="D268" s="314"/>
      <c r="E268" s="314"/>
      <c r="F268" s="314"/>
      <c r="G268" s="314"/>
      <c r="H268" s="314"/>
      <c r="I268" s="314"/>
      <c r="J268" s="314"/>
      <c r="K268" s="314"/>
      <c r="L268" s="314"/>
      <c r="M268" s="314"/>
      <c r="N268" s="314"/>
      <c r="O268" s="314"/>
      <c r="P268" s="314"/>
      <c r="T268" s="309"/>
      <c r="U268" s="309"/>
    </row>
    <row r="269" spans="1:21" s="315" customFormat="1">
      <c r="A269" s="313"/>
      <c r="B269" s="313"/>
      <c r="C269" s="314"/>
      <c r="D269" s="314"/>
      <c r="E269" s="314"/>
      <c r="F269" s="314"/>
      <c r="G269" s="314"/>
      <c r="H269" s="314"/>
      <c r="I269" s="314"/>
      <c r="J269" s="314"/>
      <c r="K269" s="314"/>
      <c r="L269" s="314"/>
      <c r="M269" s="314"/>
      <c r="N269" s="314"/>
      <c r="O269" s="314"/>
      <c r="P269" s="314"/>
      <c r="T269" s="309"/>
      <c r="U269" s="309"/>
    </row>
    <row r="270" spans="1:21" s="315" customFormat="1">
      <c r="A270" s="313"/>
      <c r="B270" s="313"/>
      <c r="C270" s="314"/>
      <c r="D270" s="314"/>
      <c r="E270" s="314"/>
      <c r="F270" s="314"/>
      <c r="G270" s="314"/>
      <c r="H270" s="314"/>
      <c r="I270" s="314"/>
      <c r="J270" s="314"/>
      <c r="K270" s="314"/>
      <c r="L270" s="314"/>
      <c r="M270" s="314"/>
      <c r="N270" s="314"/>
      <c r="O270" s="314"/>
      <c r="P270" s="314"/>
      <c r="T270" s="309"/>
      <c r="U270" s="309"/>
    </row>
    <row r="271" spans="1:21" s="315" customFormat="1">
      <c r="A271" s="313"/>
      <c r="B271" s="313"/>
      <c r="C271" s="314"/>
      <c r="D271" s="314"/>
      <c r="E271" s="314"/>
      <c r="F271" s="314"/>
      <c r="G271" s="314"/>
      <c r="H271" s="314"/>
      <c r="I271" s="314"/>
      <c r="J271" s="314"/>
      <c r="K271" s="314"/>
      <c r="L271" s="314"/>
      <c r="M271" s="314"/>
      <c r="N271" s="314"/>
      <c r="O271" s="314"/>
      <c r="P271" s="314"/>
      <c r="T271" s="309"/>
      <c r="U271" s="309"/>
    </row>
    <row r="272" spans="1:21" s="315" customFormat="1">
      <c r="A272" s="313"/>
      <c r="B272" s="313"/>
      <c r="C272" s="314"/>
      <c r="D272" s="314"/>
      <c r="E272" s="314"/>
      <c r="F272" s="314"/>
      <c r="G272" s="314"/>
      <c r="H272" s="314"/>
      <c r="I272" s="314"/>
      <c r="J272" s="314"/>
      <c r="K272" s="314"/>
      <c r="L272" s="314"/>
      <c r="M272" s="314"/>
      <c r="N272" s="314"/>
      <c r="O272" s="314"/>
      <c r="P272" s="314"/>
      <c r="T272" s="309"/>
      <c r="U272" s="309"/>
    </row>
    <row r="273" spans="1:21" s="315" customFormat="1">
      <c r="A273" s="313"/>
      <c r="B273" s="313"/>
      <c r="C273" s="314"/>
      <c r="D273" s="314"/>
      <c r="E273" s="314"/>
      <c r="F273" s="314"/>
      <c r="G273" s="314"/>
      <c r="H273" s="314"/>
      <c r="I273" s="314"/>
      <c r="J273" s="314"/>
      <c r="K273" s="314"/>
      <c r="L273" s="314"/>
      <c r="M273" s="314"/>
      <c r="N273" s="314"/>
      <c r="O273" s="314"/>
      <c r="P273" s="314"/>
      <c r="T273" s="309"/>
      <c r="U273" s="309"/>
    </row>
    <row r="274" spans="1:21" s="315" customFormat="1">
      <c r="A274" s="313"/>
      <c r="B274" s="313"/>
      <c r="C274" s="314"/>
      <c r="D274" s="314"/>
      <c r="E274" s="314"/>
      <c r="F274" s="314"/>
      <c r="G274" s="314"/>
      <c r="H274" s="314"/>
      <c r="I274" s="314"/>
      <c r="J274" s="314"/>
      <c r="K274" s="314"/>
      <c r="L274" s="314"/>
      <c r="M274" s="314"/>
      <c r="N274" s="314"/>
      <c r="O274" s="314"/>
      <c r="P274" s="314"/>
      <c r="T274" s="309"/>
      <c r="U274" s="309"/>
    </row>
    <row r="275" spans="1:21" s="315" customFormat="1">
      <c r="A275" s="313"/>
      <c r="B275" s="313"/>
      <c r="C275" s="314"/>
      <c r="D275" s="314"/>
      <c r="E275" s="314"/>
      <c r="F275" s="314"/>
      <c r="G275" s="314"/>
      <c r="H275" s="314"/>
      <c r="I275" s="314"/>
      <c r="J275" s="314"/>
      <c r="K275" s="314"/>
      <c r="L275" s="314"/>
      <c r="M275" s="314"/>
      <c r="N275" s="314"/>
      <c r="O275" s="314"/>
      <c r="P275" s="314"/>
      <c r="T275" s="309"/>
      <c r="U275" s="309"/>
    </row>
    <row r="276" spans="1:21" s="315" customFormat="1">
      <c r="A276" s="313"/>
      <c r="B276" s="313"/>
      <c r="C276" s="314"/>
      <c r="D276" s="314"/>
      <c r="E276" s="314"/>
      <c r="F276" s="314"/>
      <c r="G276" s="314"/>
      <c r="H276" s="314"/>
      <c r="I276" s="314"/>
      <c r="J276" s="314"/>
      <c r="K276" s="314"/>
      <c r="L276" s="314"/>
      <c r="M276" s="314"/>
      <c r="N276" s="314"/>
      <c r="O276" s="314"/>
      <c r="P276" s="314"/>
      <c r="T276" s="309"/>
      <c r="U276" s="309"/>
    </row>
    <row r="277" spans="1:21" s="315" customFormat="1">
      <c r="A277" s="313"/>
      <c r="B277" s="313"/>
      <c r="C277" s="314"/>
      <c r="D277" s="314"/>
      <c r="E277" s="314"/>
      <c r="F277" s="314"/>
      <c r="G277" s="314"/>
      <c r="H277" s="314"/>
      <c r="I277" s="314"/>
      <c r="J277" s="314"/>
      <c r="K277" s="314"/>
      <c r="L277" s="314"/>
      <c r="M277" s="314"/>
      <c r="N277" s="314"/>
      <c r="O277" s="314"/>
      <c r="P277" s="314"/>
      <c r="T277" s="309"/>
      <c r="U277" s="309"/>
    </row>
    <row r="278" spans="1:21" s="315" customFormat="1">
      <c r="A278" s="313"/>
      <c r="B278" s="313"/>
      <c r="C278" s="314"/>
      <c r="D278" s="314"/>
      <c r="E278" s="314"/>
      <c r="F278" s="314"/>
      <c r="G278" s="314"/>
      <c r="H278" s="314"/>
      <c r="I278" s="314"/>
      <c r="J278" s="314"/>
      <c r="K278" s="314"/>
      <c r="L278" s="314"/>
      <c r="M278" s="314"/>
      <c r="N278" s="314"/>
      <c r="O278" s="314"/>
      <c r="P278" s="314"/>
      <c r="T278" s="309"/>
      <c r="U278" s="309"/>
    </row>
    <row r="279" spans="1:21" s="315" customFormat="1">
      <c r="A279" s="313"/>
      <c r="B279" s="313"/>
      <c r="C279" s="314"/>
      <c r="D279" s="314"/>
      <c r="E279" s="314"/>
      <c r="F279" s="314"/>
      <c r="G279" s="314"/>
      <c r="H279" s="314"/>
      <c r="I279" s="314"/>
      <c r="J279" s="314"/>
      <c r="K279" s="314"/>
      <c r="L279" s="314"/>
      <c r="M279" s="314"/>
      <c r="N279" s="314"/>
      <c r="O279" s="314"/>
      <c r="P279" s="314"/>
      <c r="T279" s="309"/>
      <c r="U279" s="309"/>
    </row>
    <row r="280" spans="1:21" s="315" customFormat="1">
      <c r="A280" s="313"/>
      <c r="B280" s="313"/>
      <c r="C280" s="314"/>
      <c r="D280" s="314"/>
      <c r="E280" s="314"/>
      <c r="F280" s="314"/>
      <c r="G280" s="314"/>
      <c r="H280" s="314"/>
      <c r="I280" s="314"/>
      <c r="J280" s="314"/>
      <c r="K280" s="314"/>
      <c r="L280" s="314"/>
      <c r="M280" s="314"/>
      <c r="N280" s="314"/>
      <c r="O280" s="314"/>
      <c r="P280" s="314"/>
      <c r="T280" s="309"/>
      <c r="U280" s="309"/>
    </row>
    <row r="281" spans="1:21" s="315" customFormat="1">
      <c r="A281" s="313"/>
      <c r="B281" s="313"/>
      <c r="C281" s="314"/>
      <c r="D281" s="314"/>
      <c r="E281" s="314"/>
      <c r="F281" s="314"/>
      <c r="G281" s="314"/>
      <c r="H281" s="314"/>
      <c r="I281" s="314"/>
      <c r="J281" s="314"/>
      <c r="K281" s="314"/>
      <c r="L281" s="314"/>
      <c r="M281" s="314"/>
      <c r="N281" s="314"/>
      <c r="O281" s="314"/>
      <c r="P281" s="314"/>
      <c r="T281" s="309"/>
      <c r="U281" s="309"/>
    </row>
    <row r="282" spans="1:21" s="315" customFormat="1">
      <c r="A282" s="313"/>
      <c r="B282" s="313"/>
      <c r="C282" s="314"/>
      <c r="D282" s="314"/>
      <c r="E282" s="314"/>
      <c r="F282" s="314"/>
      <c r="G282" s="314"/>
      <c r="H282" s="314"/>
      <c r="I282" s="314"/>
      <c r="J282" s="314"/>
      <c r="K282" s="314"/>
      <c r="L282" s="314"/>
      <c r="M282" s="314"/>
      <c r="N282" s="314"/>
      <c r="O282" s="314"/>
      <c r="P282" s="314"/>
      <c r="T282" s="309"/>
      <c r="U282" s="309"/>
    </row>
    <row r="283" spans="1:21" s="315" customFormat="1">
      <c r="A283" s="313"/>
      <c r="B283" s="313"/>
      <c r="C283" s="314"/>
      <c r="D283" s="314"/>
      <c r="E283" s="314"/>
      <c r="F283" s="314"/>
      <c r="G283" s="314"/>
      <c r="H283" s="314"/>
      <c r="I283" s="314"/>
      <c r="J283" s="314"/>
      <c r="K283" s="314"/>
      <c r="L283" s="314"/>
      <c r="M283" s="314"/>
      <c r="N283" s="314"/>
      <c r="O283" s="314"/>
      <c r="P283" s="314"/>
      <c r="T283" s="309"/>
      <c r="U283" s="309"/>
    </row>
    <row r="284" spans="1:21" s="315" customFormat="1">
      <c r="A284" s="313"/>
      <c r="B284" s="313"/>
      <c r="C284" s="314"/>
      <c r="D284" s="314"/>
      <c r="E284" s="314"/>
      <c r="F284" s="314"/>
      <c r="G284" s="314"/>
      <c r="H284" s="314"/>
      <c r="I284" s="314"/>
      <c r="J284" s="314"/>
      <c r="K284" s="314"/>
      <c r="L284" s="314"/>
      <c r="M284" s="314"/>
      <c r="N284" s="314"/>
      <c r="O284" s="314"/>
      <c r="P284" s="314"/>
      <c r="T284" s="309"/>
      <c r="U284" s="309"/>
    </row>
    <row r="285" spans="1:21" s="315" customFormat="1">
      <c r="A285" s="313"/>
      <c r="B285" s="313"/>
      <c r="C285" s="314"/>
      <c r="D285" s="314"/>
      <c r="E285" s="314"/>
      <c r="F285" s="314"/>
      <c r="G285" s="314"/>
      <c r="H285" s="314"/>
      <c r="I285" s="314"/>
      <c r="J285" s="314"/>
      <c r="K285" s="314"/>
      <c r="L285" s="314"/>
      <c r="M285" s="314"/>
      <c r="N285" s="314"/>
      <c r="O285" s="314"/>
      <c r="P285" s="314"/>
      <c r="T285" s="309"/>
      <c r="U285" s="309"/>
    </row>
    <row r="286" spans="1:21" s="315" customFormat="1">
      <c r="A286" s="313"/>
      <c r="B286" s="313"/>
      <c r="C286" s="314"/>
      <c r="D286" s="314"/>
      <c r="E286" s="314"/>
      <c r="F286" s="314"/>
      <c r="G286" s="314"/>
      <c r="H286" s="314"/>
      <c r="I286" s="314"/>
      <c r="J286" s="314"/>
      <c r="K286" s="314"/>
      <c r="L286" s="314"/>
      <c r="M286" s="314"/>
      <c r="N286" s="314"/>
      <c r="O286" s="314"/>
      <c r="P286" s="314"/>
      <c r="T286" s="309"/>
      <c r="U286" s="309"/>
    </row>
    <row r="287" spans="1:21" s="315" customFormat="1">
      <c r="A287" s="313"/>
      <c r="B287" s="313"/>
      <c r="C287" s="314"/>
      <c r="D287" s="314"/>
      <c r="E287" s="314"/>
      <c r="F287" s="314"/>
      <c r="G287" s="314"/>
      <c r="H287" s="314"/>
      <c r="I287" s="314"/>
      <c r="J287" s="314"/>
      <c r="K287" s="314"/>
      <c r="L287" s="314"/>
      <c r="M287" s="314"/>
      <c r="N287" s="314"/>
      <c r="O287" s="314"/>
      <c r="P287" s="314"/>
      <c r="T287" s="309"/>
      <c r="U287" s="309"/>
    </row>
    <row r="288" spans="1:21" s="315" customFormat="1">
      <c r="A288" s="313"/>
      <c r="B288" s="313"/>
      <c r="C288" s="314"/>
      <c r="D288" s="314"/>
      <c r="E288" s="314"/>
      <c r="F288" s="314"/>
      <c r="G288" s="314"/>
      <c r="H288" s="314"/>
      <c r="I288" s="314"/>
      <c r="J288" s="314"/>
      <c r="K288" s="314"/>
      <c r="L288" s="314"/>
      <c r="M288" s="314"/>
      <c r="N288" s="314"/>
      <c r="O288" s="314"/>
      <c r="P288" s="314"/>
      <c r="T288" s="309"/>
      <c r="U288" s="309"/>
    </row>
    <row r="289" spans="1:21" s="315" customFormat="1">
      <c r="A289" s="313"/>
      <c r="B289" s="313"/>
      <c r="C289" s="314"/>
      <c r="D289" s="314"/>
      <c r="E289" s="314"/>
      <c r="F289" s="314"/>
      <c r="G289" s="314"/>
      <c r="H289" s="314"/>
      <c r="I289" s="314"/>
      <c r="J289" s="314"/>
      <c r="K289" s="314"/>
      <c r="L289" s="314"/>
      <c r="M289" s="314"/>
      <c r="N289" s="314"/>
      <c r="O289" s="314"/>
      <c r="P289" s="314"/>
      <c r="T289" s="309"/>
      <c r="U289" s="309"/>
    </row>
    <row r="290" spans="1:21" s="315" customFormat="1">
      <c r="A290" s="313"/>
      <c r="B290" s="313"/>
      <c r="C290" s="314"/>
      <c r="D290" s="314"/>
      <c r="E290" s="314"/>
      <c r="F290" s="314"/>
      <c r="G290" s="314"/>
      <c r="H290" s="314"/>
      <c r="I290" s="314"/>
      <c r="J290" s="314"/>
      <c r="K290" s="314"/>
      <c r="L290" s="314"/>
      <c r="M290" s="314"/>
      <c r="N290" s="314"/>
      <c r="O290" s="314"/>
      <c r="P290" s="314"/>
      <c r="T290" s="309"/>
      <c r="U290" s="309"/>
    </row>
    <row r="291" spans="1:21" s="315" customFormat="1">
      <c r="A291" s="313"/>
      <c r="B291" s="313"/>
      <c r="C291" s="314"/>
      <c r="D291" s="314"/>
      <c r="E291" s="314"/>
      <c r="F291" s="314"/>
      <c r="G291" s="314"/>
      <c r="H291" s="314"/>
      <c r="I291" s="314"/>
      <c r="J291" s="314"/>
      <c r="K291" s="314"/>
      <c r="L291" s="314"/>
      <c r="M291" s="314"/>
      <c r="N291" s="314"/>
      <c r="O291" s="314"/>
      <c r="P291" s="314"/>
      <c r="T291" s="309"/>
      <c r="U291" s="309"/>
    </row>
    <row r="292" spans="1:21" s="315" customFormat="1">
      <c r="A292" s="313"/>
      <c r="B292" s="313"/>
      <c r="C292" s="314"/>
      <c r="D292" s="314"/>
      <c r="E292" s="314"/>
      <c r="F292" s="314"/>
      <c r="G292" s="314"/>
      <c r="H292" s="314"/>
      <c r="I292" s="314"/>
      <c r="J292" s="314"/>
      <c r="K292" s="314"/>
      <c r="L292" s="314"/>
      <c r="M292" s="314"/>
      <c r="N292" s="314"/>
      <c r="O292" s="314"/>
      <c r="P292" s="314"/>
      <c r="T292" s="309"/>
      <c r="U292" s="309"/>
    </row>
    <row r="293" spans="1:21" s="315" customFormat="1">
      <c r="A293" s="313"/>
      <c r="B293" s="313"/>
      <c r="C293" s="314"/>
      <c r="D293" s="314"/>
      <c r="E293" s="314"/>
      <c r="F293" s="314"/>
      <c r="G293" s="314"/>
      <c r="H293" s="314"/>
      <c r="I293" s="314"/>
      <c r="J293" s="314"/>
      <c r="K293" s="314"/>
      <c r="L293" s="314"/>
      <c r="M293" s="314"/>
      <c r="N293" s="314"/>
      <c r="O293" s="314"/>
      <c r="P293" s="314"/>
      <c r="T293" s="309"/>
      <c r="U293" s="309"/>
    </row>
    <row r="294" spans="1:21" s="315" customFormat="1">
      <c r="A294" s="313"/>
      <c r="B294" s="313"/>
      <c r="C294" s="314"/>
      <c r="D294" s="314"/>
      <c r="E294" s="314"/>
      <c r="F294" s="314"/>
      <c r="G294" s="314"/>
      <c r="H294" s="314"/>
      <c r="I294" s="314"/>
      <c r="J294" s="314"/>
      <c r="K294" s="314"/>
      <c r="L294" s="314"/>
      <c r="M294" s="314"/>
      <c r="N294" s="314"/>
      <c r="O294" s="314"/>
      <c r="P294" s="314"/>
      <c r="T294" s="309"/>
      <c r="U294" s="309"/>
    </row>
    <row r="295" spans="1:21" s="315" customFormat="1">
      <c r="A295" s="313"/>
      <c r="B295" s="313"/>
      <c r="C295" s="314"/>
      <c r="D295" s="314"/>
      <c r="E295" s="314"/>
      <c r="F295" s="314"/>
      <c r="G295" s="314"/>
      <c r="H295" s="314"/>
      <c r="I295" s="314"/>
      <c r="J295" s="314"/>
      <c r="K295" s="314"/>
      <c r="L295" s="314"/>
      <c r="M295" s="314"/>
      <c r="N295" s="314"/>
      <c r="O295" s="314"/>
      <c r="P295" s="314"/>
      <c r="T295" s="309"/>
      <c r="U295" s="309"/>
    </row>
    <row r="296" spans="1:21" s="315" customFormat="1">
      <c r="A296" s="313"/>
      <c r="B296" s="313"/>
      <c r="C296" s="314"/>
      <c r="D296" s="314"/>
      <c r="E296" s="314"/>
      <c r="F296" s="314"/>
      <c r="G296" s="314"/>
      <c r="H296" s="314"/>
      <c r="I296" s="314"/>
      <c r="J296" s="314"/>
      <c r="K296" s="314"/>
      <c r="L296" s="314"/>
      <c r="M296" s="314"/>
      <c r="N296" s="314"/>
      <c r="O296" s="314"/>
      <c r="P296" s="314"/>
      <c r="T296" s="309"/>
      <c r="U296" s="309"/>
    </row>
    <row r="297" spans="1:21" s="315" customFormat="1">
      <c r="A297" s="313"/>
      <c r="B297" s="313"/>
      <c r="C297" s="314"/>
      <c r="D297" s="314"/>
      <c r="E297" s="314"/>
      <c r="F297" s="314"/>
      <c r="G297" s="314"/>
      <c r="H297" s="314"/>
      <c r="I297" s="314"/>
      <c r="J297" s="314"/>
      <c r="K297" s="314"/>
      <c r="L297" s="314"/>
      <c r="M297" s="314"/>
      <c r="N297" s="314"/>
      <c r="O297" s="314"/>
      <c r="P297" s="314"/>
      <c r="T297" s="309"/>
      <c r="U297" s="309"/>
    </row>
    <row r="298" spans="1:21" s="315" customFormat="1">
      <c r="A298" s="313"/>
      <c r="B298" s="313"/>
      <c r="C298" s="314"/>
      <c r="D298" s="314"/>
      <c r="E298" s="314"/>
      <c r="F298" s="314"/>
      <c r="G298" s="314"/>
      <c r="H298" s="314"/>
      <c r="I298" s="314"/>
      <c r="J298" s="314"/>
      <c r="K298" s="314"/>
      <c r="L298" s="314"/>
      <c r="M298" s="314"/>
      <c r="N298" s="314"/>
      <c r="O298" s="314"/>
      <c r="P298" s="314"/>
      <c r="T298" s="309"/>
      <c r="U298" s="309"/>
    </row>
    <row r="299" spans="1:21" s="315" customFormat="1">
      <c r="A299" s="313"/>
      <c r="B299" s="313"/>
      <c r="C299" s="314"/>
      <c r="D299" s="314"/>
      <c r="E299" s="314"/>
      <c r="F299" s="314"/>
      <c r="G299" s="314"/>
      <c r="H299" s="314"/>
      <c r="I299" s="314"/>
      <c r="J299" s="314"/>
      <c r="K299" s="314"/>
      <c r="L299" s="314"/>
      <c r="M299" s="314"/>
      <c r="N299" s="314"/>
      <c r="O299" s="314"/>
      <c r="P299" s="314"/>
      <c r="T299" s="309"/>
      <c r="U299" s="309"/>
    </row>
    <row r="300" spans="1:21" s="315" customFormat="1">
      <c r="A300" s="313"/>
      <c r="B300" s="313"/>
      <c r="C300" s="314"/>
      <c r="D300" s="314"/>
      <c r="E300" s="314"/>
      <c r="F300" s="314"/>
      <c r="G300" s="314"/>
      <c r="H300" s="314"/>
      <c r="I300" s="314"/>
      <c r="J300" s="314"/>
      <c r="K300" s="314"/>
      <c r="L300" s="314"/>
      <c r="M300" s="314"/>
      <c r="N300" s="314"/>
      <c r="O300" s="314"/>
      <c r="P300" s="314"/>
      <c r="T300" s="309"/>
      <c r="U300" s="309"/>
    </row>
    <row r="301" spans="1:21" s="315" customFormat="1">
      <c r="A301" s="313"/>
      <c r="B301" s="313"/>
      <c r="C301" s="314"/>
      <c r="D301" s="314"/>
      <c r="E301" s="314"/>
      <c r="F301" s="314"/>
      <c r="G301" s="314"/>
      <c r="H301" s="314"/>
      <c r="I301" s="314"/>
      <c r="J301" s="314"/>
      <c r="K301" s="314"/>
      <c r="L301" s="314"/>
      <c r="M301" s="314"/>
      <c r="N301" s="314"/>
      <c r="O301" s="314"/>
      <c r="P301" s="314"/>
      <c r="T301" s="309"/>
      <c r="U301" s="309"/>
    </row>
    <row r="302" spans="1:21" s="315" customFormat="1">
      <c r="A302" s="313"/>
      <c r="B302" s="313"/>
      <c r="C302" s="314"/>
      <c r="D302" s="314"/>
      <c r="E302" s="314"/>
      <c r="F302" s="314"/>
      <c r="G302" s="314"/>
      <c r="H302" s="314"/>
      <c r="I302" s="314"/>
      <c r="J302" s="314"/>
      <c r="K302" s="314"/>
      <c r="L302" s="314"/>
      <c r="M302" s="314"/>
      <c r="N302" s="314"/>
      <c r="O302" s="314"/>
      <c r="P302" s="314"/>
      <c r="T302" s="309"/>
      <c r="U302" s="309"/>
    </row>
    <row r="303" spans="1:21" s="315" customFormat="1">
      <c r="A303" s="313"/>
      <c r="B303" s="313"/>
      <c r="C303" s="314"/>
      <c r="D303" s="314"/>
      <c r="E303" s="314"/>
      <c r="F303" s="314"/>
      <c r="G303" s="314"/>
      <c r="H303" s="314"/>
      <c r="I303" s="314"/>
      <c r="J303" s="314"/>
      <c r="K303" s="314"/>
      <c r="L303" s="314"/>
      <c r="M303" s="314"/>
      <c r="N303" s="314"/>
      <c r="O303" s="314"/>
      <c r="P303" s="314"/>
      <c r="T303" s="309"/>
      <c r="U303" s="309"/>
    </row>
    <row r="304" spans="1:21" s="315" customFormat="1">
      <c r="A304" s="313"/>
      <c r="B304" s="313"/>
      <c r="C304" s="314"/>
      <c r="D304" s="314"/>
      <c r="E304" s="314"/>
      <c r="F304" s="314"/>
      <c r="G304" s="314"/>
      <c r="H304" s="314"/>
      <c r="I304" s="314"/>
      <c r="J304" s="314"/>
      <c r="K304" s="314"/>
      <c r="L304" s="314"/>
      <c r="M304" s="314"/>
      <c r="N304" s="314"/>
      <c r="O304" s="314"/>
      <c r="P304" s="314"/>
      <c r="T304" s="309"/>
      <c r="U304" s="309"/>
    </row>
    <row r="305" spans="1:21" s="315" customFormat="1">
      <c r="A305" s="313"/>
      <c r="B305" s="313"/>
      <c r="C305" s="314"/>
      <c r="D305" s="314"/>
      <c r="E305" s="314"/>
      <c r="F305" s="314"/>
      <c r="G305" s="314"/>
      <c r="H305" s="314"/>
      <c r="I305" s="314"/>
      <c r="J305" s="314"/>
      <c r="K305" s="314"/>
      <c r="L305" s="314"/>
      <c r="M305" s="314"/>
      <c r="N305" s="314"/>
      <c r="O305" s="314"/>
      <c r="P305" s="314"/>
      <c r="T305" s="309"/>
      <c r="U305" s="309"/>
    </row>
    <row r="306" spans="1:21" s="315" customFormat="1">
      <c r="A306" s="313"/>
      <c r="B306" s="313"/>
      <c r="C306" s="314"/>
      <c r="D306" s="314"/>
      <c r="E306" s="314"/>
      <c r="F306" s="314"/>
      <c r="G306" s="314"/>
      <c r="H306" s="314"/>
      <c r="I306" s="314"/>
      <c r="J306" s="314"/>
      <c r="K306" s="314"/>
      <c r="L306" s="314"/>
      <c r="M306" s="314"/>
      <c r="N306" s="314"/>
      <c r="O306" s="314"/>
      <c r="P306" s="314"/>
      <c r="T306" s="309"/>
      <c r="U306" s="309"/>
    </row>
    <row r="307" spans="1:21" s="315" customFormat="1">
      <c r="A307" s="313"/>
      <c r="B307" s="313"/>
      <c r="C307" s="314"/>
      <c r="D307" s="314"/>
      <c r="E307" s="314"/>
      <c r="F307" s="314"/>
      <c r="G307" s="314"/>
      <c r="H307" s="314"/>
      <c r="I307" s="314"/>
      <c r="J307" s="314"/>
      <c r="K307" s="314"/>
      <c r="L307" s="314"/>
      <c r="M307" s="314"/>
      <c r="N307" s="314"/>
      <c r="O307" s="314"/>
      <c r="P307" s="314"/>
      <c r="T307" s="309"/>
      <c r="U307" s="309"/>
    </row>
    <row r="308" spans="1:21" s="315" customFormat="1">
      <c r="A308" s="313"/>
      <c r="B308" s="313"/>
      <c r="C308" s="314"/>
      <c r="D308" s="314"/>
      <c r="E308" s="314"/>
      <c r="F308" s="314"/>
      <c r="G308" s="314"/>
      <c r="H308" s="314"/>
      <c r="I308" s="314"/>
      <c r="J308" s="314"/>
      <c r="K308" s="314"/>
      <c r="L308" s="314"/>
      <c r="M308" s="314"/>
      <c r="N308" s="314"/>
      <c r="O308" s="314"/>
      <c r="P308" s="314"/>
      <c r="T308" s="309"/>
      <c r="U308" s="309"/>
    </row>
    <row r="309" spans="1:21" s="315" customFormat="1">
      <c r="A309" s="313"/>
      <c r="B309" s="313"/>
      <c r="C309" s="314"/>
      <c r="D309" s="314"/>
      <c r="E309" s="314"/>
      <c r="F309" s="314"/>
      <c r="G309" s="314"/>
      <c r="H309" s="314"/>
      <c r="I309" s="314"/>
      <c r="J309" s="314"/>
      <c r="K309" s="314"/>
      <c r="L309" s="314"/>
      <c r="M309" s="314"/>
      <c r="N309" s="314"/>
      <c r="O309" s="314"/>
      <c r="P309" s="314"/>
      <c r="T309" s="309"/>
      <c r="U309" s="309"/>
    </row>
    <row r="310" spans="1:21" s="315" customFormat="1">
      <c r="A310" s="313"/>
      <c r="B310" s="313"/>
      <c r="C310" s="314"/>
      <c r="D310" s="314"/>
      <c r="E310" s="314"/>
      <c r="F310" s="314"/>
      <c r="G310" s="314"/>
      <c r="H310" s="314"/>
      <c r="I310" s="314"/>
      <c r="J310" s="314"/>
      <c r="K310" s="314"/>
      <c r="L310" s="314"/>
      <c r="M310" s="314"/>
      <c r="N310" s="314"/>
      <c r="O310" s="314"/>
      <c r="P310" s="314"/>
      <c r="T310" s="309"/>
      <c r="U310" s="309"/>
    </row>
    <row r="311" spans="1:21" s="315" customFormat="1">
      <c r="A311" s="313"/>
      <c r="B311" s="313"/>
      <c r="C311" s="314"/>
      <c r="D311" s="314"/>
      <c r="E311" s="314"/>
      <c r="F311" s="314"/>
      <c r="G311" s="314"/>
      <c r="H311" s="314"/>
      <c r="I311" s="314"/>
      <c r="J311" s="314"/>
      <c r="K311" s="314"/>
      <c r="L311" s="314"/>
      <c r="M311" s="314"/>
      <c r="N311" s="314"/>
      <c r="O311" s="314"/>
      <c r="P311" s="314"/>
      <c r="T311" s="309"/>
      <c r="U311" s="309"/>
    </row>
    <row r="312" spans="1:21" s="315" customFormat="1">
      <c r="A312" s="313"/>
      <c r="B312" s="313"/>
      <c r="C312" s="314"/>
      <c r="D312" s="314"/>
      <c r="E312" s="314"/>
      <c r="F312" s="314"/>
      <c r="G312" s="314"/>
      <c r="H312" s="314"/>
      <c r="I312" s="314"/>
      <c r="J312" s="314"/>
      <c r="K312" s="314"/>
      <c r="L312" s="314"/>
      <c r="M312" s="314"/>
      <c r="N312" s="314"/>
      <c r="O312" s="314"/>
      <c r="P312" s="314"/>
      <c r="T312" s="309"/>
      <c r="U312" s="309"/>
    </row>
    <row r="313" spans="1:21" s="315" customFormat="1">
      <c r="A313" s="313"/>
      <c r="B313" s="313"/>
      <c r="C313" s="314"/>
      <c r="D313" s="314"/>
      <c r="E313" s="314"/>
      <c r="F313" s="314"/>
      <c r="G313" s="314"/>
      <c r="H313" s="314"/>
      <c r="I313" s="314"/>
      <c r="J313" s="314"/>
      <c r="K313" s="314"/>
      <c r="L313" s="314"/>
      <c r="M313" s="314"/>
      <c r="N313" s="314"/>
      <c r="O313" s="314"/>
      <c r="P313" s="314"/>
      <c r="T313" s="309"/>
      <c r="U313" s="309"/>
    </row>
    <row r="314" spans="1:21" s="315" customFormat="1">
      <c r="A314" s="313"/>
      <c r="B314" s="313"/>
      <c r="C314" s="314"/>
      <c r="D314" s="314"/>
      <c r="E314" s="314"/>
      <c r="F314" s="314"/>
      <c r="G314" s="314"/>
      <c r="H314" s="314"/>
      <c r="I314" s="314"/>
      <c r="J314" s="314"/>
      <c r="K314" s="314"/>
      <c r="L314" s="314"/>
      <c r="M314" s="314"/>
      <c r="N314" s="314"/>
      <c r="O314" s="314"/>
      <c r="P314" s="314"/>
      <c r="T314" s="309"/>
      <c r="U314" s="309"/>
    </row>
    <row r="315" spans="1:21" s="315" customFormat="1">
      <c r="A315" s="313"/>
      <c r="B315" s="313"/>
      <c r="C315" s="314"/>
      <c r="D315" s="314"/>
      <c r="E315" s="314"/>
      <c r="F315" s="314"/>
      <c r="G315" s="314"/>
      <c r="H315" s="314"/>
      <c r="I315" s="314"/>
      <c r="J315" s="314"/>
      <c r="K315" s="314"/>
      <c r="L315" s="314"/>
      <c r="M315" s="314"/>
      <c r="N315" s="314"/>
      <c r="O315" s="314"/>
      <c r="P315" s="314"/>
      <c r="T315" s="309"/>
      <c r="U315" s="309"/>
    </row>
    <row r="316" spans="1:21" s="315" customFormat="1">
      <c r="A316" s="313"/>
      <c r="B316" s="313"/>
      <c r="C316" s="314"/>
      <c r="D316" s="314"/>
      <c r="E316" s="314"/>
      <c r="F316" s="314"/>
      <c r="G316" s="314"/>
      <c r="H316" s="314"/>
      <c r="I316" s="314"/>
      <c r="J316" s="314"/>
      <c r="K316" s="314"/>
      <c r="L316" s="314"/>
      <c r="M316" s="314"/>
      <c r="N316" s="314"/>
      <c r="O316" s="314"/>
      <c r="P316" s="314"/>
      <c r="T316" s="309"/>
      <c r="U316" s="309"/>
    </row>
    <row r="317" spans="1:21" s="315" customFormat="1">
      <c r="A317" s="313"/>
      <c r="B317" s="313"/>
      <c r="C317" s="314"/>
      <c r="D317" s="314"/>
      <c r="E317" s="314"/>
      <c r="F317" s="314"/>
      <c r="G317" s="314"/>
      <c r="H317" s="314"/>
      <c r="I317" s="314"/>
      <c r="J317" s="314"/>
      <c r="K317" s="314"/>
      <c r="L317" s="314"/>
      <c r="M317" s="314"/>
      <c r="N317" s="314"/>
      <c r="O317" s="314"/>
      <c r="P317" s="314"/>
      <c r="T317" s="309"/>
      <c r="U317" s="309"/>
    </row>
    <row r="318" spans="1:21" s="315" customFormat="1">
      <c r="A318" s="313"/>
      <c r="B318" s="313"/>
      <c r="C318" s="314"/>
      <c r="D318" s="314"/>
      <c r="E318" s="314"/>
      <c r="F318" s="314"/>
      <c r="G318" s="314"/>
      <c r="H318" s="314"/>
      <c r="I318" s="314"/>
      <c r="J318" s="314"/>
      <c r="K318" s="314"/>
      <c r="L318" s="314"/>
      <c r="M318" s="314"/>
      <c r="N318" s="314"/>
      <c r="O318" s="314"/>
      <c r="P318" s="314"/>
      <c r="T318" s="309"/>
      <c r="U318" s="309"/>
    </row>
    <row r="319" spans="1:21" s="315" customFormat="1">
      <c r="A319" s="313"/>
      <c r="B319" s="313"/>
      <c r="C319" s="314"/>
      <c r="D319" s="314"/>
      <c r="E319" s="314"/>
      <c r="F319" s="314"/>
      <c r="G319" s="314"/>
      <c r="H319" s="314"/>
      <c r="I319" s="314"/>
      <c r="J319" s="314"/>
      <c r="K319" s="314"/>
      <c r="L319" s="314"/>
      <c r="M319" s="314"/>
      <c r="N319" s="314"/>
      <c r="O319" s="314"/>
      <c r="P319" s="314"/>
      <c r="T319" s="309"/>
      <c r="U319" s="309"/>
    </row>
    <row r="320" spans="1:21" s="315" customFormat="1">
      <c r="A320" s="313"/>
      <c r="B320" s="313"/>
      <c r="C320" s="314"/>
      <c r="D320" s="314"/>
      <c r="E320" s="314"/>
      <c r="F320" s="314"/>
      <c r="G320" s="314"/>
      <c r="H320" s="314"/>
      <c r="I320" s="314"/>
      <c r="J320" s="314"/>
      <c r="K320" s="314"/>
      <c r="L320" s="314"/>
      <c r="M320" s="314"/>
      <c r="N320" s="314"/>
      <c r="O320" s="314"/>
      <c r="P320" s="314"/>
      <c r="T320" s="309"/>
      <c r="U320" s="309"/>
    </row>
    <row r="321" spans="1:21" s="315" customFormat="1">
      <c r="A321" s="313"/>
      <c r="B321" s="313"/>
      <c r="C321" s="314"/>
      <c r="D321" s="314"/>
      <c r="E321" s="314"/>
      <c r="F321" s="314"/>
      <c r="G321" s="314"/>
      <c r="H321" s="314"/>
      <c r="I321" s="314"/>
      <c r="J321" s="314"/>
      <c r="K321" s="314"/>
      <c r="L321" s="314"/>
      <c r="M321" s="314"/>
      <c r="N321" s="314"/>
      <c r="O321" s="314"/>
      <c r="P321" s="314"/>
      <c r="T321" s="309"/>
      <c r="U321" s="309"/>
    </row>
    <row r="322" spans="1:21" s="315" customFormat="1">
      <c r="A322" s="313"/>
      <c r="B322" s="313"/>
      <c r="C322" s="314"/>
      <c r="D322" s="314"/>
      <c r="E322" s="314"/>
      <c r="F322" s="314"/>
      <c r="G322" s="314"/>
      <c r="H322" s="314"/>
      <c r="I322" s="314"/>
      <c r="J322" s="314"/>
      <c r="K322" s="314"/>
      <c r="L322" s="314"/>
      <c r="M322" s="314"/>
      <c r="N322" s="314"/>
      <c r="O322" s="314"/>
      <c r="P322" s="314"/>
      <c r="T322" s="309"/>
      <c r="U322" s="309"/>
    </row>
    <row r="323" spans="1:21" s="315" customFormat="1">
      <c r="A323" s="316"/>
      <c r="B323" s="316"/>
      <c r="C323" s="317"/>
      <c r="D323" s="317"/>
      <c r="E323" s="317"/>
      <c r="F323" s="317"/>
      <c r="G323" s="317"/>
      <c r="H323" s="317"/>
      <c r="I323" s="317"/>
      <c r="J323" s="317"/>
      <c r="K323" s="317"/>
      <c r="L323" s="317"/>
      <c r="M323" s="317"/>
      <c r="N323" s="317"/>
      <c r="O323" s="317"/>
      <c r="P323" s="317"/>
      <c r="T323" s="309"/>
      <c r="U323" s="309"/>
    </row>
    <row r="324" spans="1:21" s="315" customFormat="1">
      <c r="A324" s="316"/>
      <c r="B324" s="316"/>
      <c r="C324" s="317"/>
      <c r="D324" s="317"/>
      <c r="E324" s="317"/>
      <c r="F324" s="317"/>
      <c r="G324" s="317"/>
      <c r="H324" s="317"/>
      <c r="I324" s="317"/>
      <c r="J324" s="317"/>
      <c r="K324" s="317"/>
      <c r="L324" s="317"/>
      <c r="M324" s="317"/>
      <c r="N324" s="317"/>
      <c r="O324" s="317"/>
      <c r="P324" s="317"/>
      <c r="T324" s="309"/>
      <c r="U324" s="309"/>
    </row>
    <row r="325" spans="1:21" s="315" customFormat="1">
      <c r="A325" s="316"/>
      <c r="B325" s="316"/>
      <c r="C325" s="317"/>
      <c r="D325" s="317"/>
      <c r="E325" s="317"/>
      <c r="F325" s="317"/>
      <c r="G325" s="317"/>
      <c r="H325" s="317"/>
      <c r="I325" s="317"/>
      <c r="J325" s="317"/>
      <c r="K325" s="317"/>
      <c r="L325" s="317"/>
      <c r="M325" s="317"/>
      <c r="N325" s="317"/>
      <c r="O325" s="317"/>
      <c r="P325" s="317"/>
      <c r="T325" s="309"/>
      <c r="U325" s="309"/>
    </row>
    <row r="326" spans="1:21" s="315" customFormat="1">
      <c r="A326" s="316"/>
      <c r="B326" s="316"/>
      <c r="C326" s="317"/>
      <c r="D326" s="317"/>
      <c r="E326" s="317"/>
      <c r="F326" s="317"/>
      <c r="G326" s="317"/>
      <c r="H326" s="317"/>
      <c r="I326" s="317"/>
      <c r="J326" s="317"/>
      <c r="K326" s="317"/>
      <c r="L326" s="317"/>
      <c r="M326" s="317"/>
      <c r="N326" s="317"/>
      <c r="O326" s="317"/>
      <c r="P326" s="317"/>
      <c r="T326" s="309"/>
      <c r="U326" s="309"/>
    </row>
    <row r="327" spans="1:21" s="315" customFormat="1">
      <c r="A327" s="316"/>
      <c r="B327" s="316"/>
      <c r="C327" s="317"/>
      <c r="D327" s="317"/>
      <c r="E327" s="317"/>
      <c r="F327" s="317"/>
      <c r="G327" s="317"/>
      <c r="H327" s="317"/>
      <c r="I327" s="317"/>
      <c r="J327" s="317"/>
      <c r="K327" s="317"/>
      <c r="L327" s="317"/>
      <c r="M327" s="317"/>
      <c r="N327" s="317"/>
      <c r="O327" s="317"/>
      <c r="P327" s="317"/>
      <c r="T327" s="309"/>
      <c r="U327" s="309"/>
    </row>
    <row r="328" spans="1:21" s="315" customFormat="1">
      <c r="A328" s="316"/>
      <c r="B328" s="316"/>
      <c r="C328" s="317"/>
      <c r="D328" s="317"/>
      <c r="E328" s="317"/>
      <c r="F328" s="317"/>
      <c r="G328" s="317"/>
      <c r="H328" s="317"/>
      <c r="I328" s="317"/>
      <c r="J328" s="317"/>
      <c r="K328" s="317"/>
      <c r="L328" s="317"/>
      <c r="M328" s="317"/>
      <c r="N328" s="317"/>
      <c r="O328" s="317"/>
      <c r="P328" s="317"/>
      <c r="T328" s="309"/>
      <c r="U328" s="309"/>
    </row>
    <row r="329" spans="1:21" s="315" customFormat="1">
      <c r="A329" s="316"/>
      <c r="B329" s="316"/>
      <c r="C329" s="317"/>
      <c r="D329" s="317"/>
      <c r="E329" s="317"/>
      <c r="F329" s="317"/>
      <c r="G329" s="317"/>
      <c r="H329" s="317"/>
      <c r="I329" s="317"/>
      <c r="J329" s="317"/>
      <c r="K329" s="317"/>
      <c r="L329" s="317"/>
      <c r="M329" s="317"/>
      <c r="N329" s="317"/>
      <c r="O329" s="317"/>
      <c r="P329" s="317"/>
      <c r="T329" s="309"/>
      <c r="U329" s="309"/>
    </row>
    <row r="330" spans="1:21" s="315" customFormat="1">
      <c r="A330" s="316"/>
      <c r="B330" s="316"/>
      <c r="C330" s="317"/>
      <c r="D330" s="317"/>
      <c r="E330" s="317"/>
      <c r="F330" s="317"/>
      <c r="G330" s="317"/>
      <c r="H330" s="317"/>
      <c r="I330" s="317"/>
      <c r="J330" s="317"/>
      <c r="K330" s="317"/>
      <c r="L330" s="317"/>
      <c r="M330" s="317"/>
      <c r="N330" s="317"/>
      <c r="O330" s="317"/>
      <c r="P330" s="317"/>
      <c r="T330" s="309"/>
      <c r="U330" s="309"/>
    </row>
    <row r="331" spans="1:21" s="315" customFormat="1">
      <c r="A331" s="316"/>
      <c r="B331" s="316"/>
      <c r="C331" s="317"/>
      <c r="D331" s="317"/>
      <c r="E331" s="317"/>
      <c r="F331" s="317"/>
      <c r="G331" s="317"/>
      <c r="H331" s="317"/>
      <c r="I331" s="317"/>
      <c r="J331" s="317"/>
      <c r="K331" s="317"/>
      <c r="L331" s="317"/>
      <c r="M331" s="317"/>
      <c r="N331" s="317"/>
      <c r="O331" s="317"/>
      <c r="P331" s="317"/>
      <c r="T331" s="309"/>
      <c r="U331" s="309"/>
    </row>
    <row r="332" spans="1:21" s="315" customFormat="1">
      <c r="A332" s="316"/>
      <c r="B332" s="316"/>
      <c r="C332" s="317"/>
      <c r="D332" s="317"/>
      <c r="E332" s="317"/>
      <c r="F332" s="317"/>
      <c r="G332" s="317"/>
      <c r="H332" s="317"/>
      <c r="I332" s="317"/>
      <c r="J332" s="317"/>
      <c r="K332" s="317"/>
      <c r="L332" s="317"/>
      <c r="M332" s="317"/>
      <c r="N332" s="317"/>
      <c r="O332" s="317"/>
      <c r="P332" s="317"/>
      <c r="T332" s="309"/>
      <c r="U332" s="309"/>
    </row>
    <row r="333" spans="1:21" s="315" customFormat="1">
      <c r="A333" s="316"/>
      <c r="B333" s="316"/>
      <c r="C333" s="317"/>
      <c r="D333" s="317"/>
      <c r="E333" s="317"/>
      <c r="F333" s="317"/>
      <c r="G333" s="317"/>
      <c r="H333" s="317"/>
      <c r="I333" s="317"/>
      <c r="J333" s="317"/>
      <c r="K333" s="317"/>
      <c r="L333" s="317"/>
      <c r="M333" s="317"/>
      <c r="N333" s="317"/>
      <c r="O333" s="317"/>
      <c r="P333" s="317"/>
      <c r="T333" s="309"/>
      <c r="U333" s="309"/>
    </row>
    <row r="334" spans="1:21" s="315" customFormat="1">
      <c r="A334" s="316"/>
      <c r="B334" s="316"/>
      <c r="C334" s="317"/>
      <c r="D334" s="317"/>
      <c r="E334" s="317"/>
      <c r="F334" s="317"/>
      <c r="G334" s="317"/>
      <c r="H334" s="317"/>
      <c r="I334" s="317"/>
      <c r="J334" s="317"/>
      <c r="K334" s="317"/>
      <c r="L334" s="317"/>
      <c r="M334" s="317"/>
      <c r="N334" s="317"/>
      <c r="O334" s="317"/>
      <c r="P334" s="317"/>
      <c r="T334" s="309"/>
      <c r="U334" s="309"/>
    </row>
    <row r="335" spans="1:21" s="315" customFormat="1">
      <c r="A335" s="316"/>
      <c r="B335" s="316"/>
      <c r="C335" s="317"/>
      <c r="D335" s="317"/>
      <c r="E335" s="317"/>
      <c r="F335" s="317"/>
      <c r="G335" s="317"/>
      <c r="H335" s="317"/>
      <c r="I335" s="317"/>
      <c r="J335" s="317"/>
      <c r="K335" s="317"/>
      <c r="L335" s="317"/>
      <c r="M335" s="317"/>
      <c r="N335" s="317"/>
      <c r="O335" s="317"/>
      <c r="P335" s="317"/>
      <c r="T335" s="309"/>
      <c r="U335" s="309"/>
    </row>
    <row r="336" spans="1:21" s="315" customFormat="1">
      <c r="A336" s="316"/>
      <c r="B336" s="316"/>
      <c r="C336" s="317"/>
      <c r="D336" s="317"/>
      <c r="E336" s="317"/>
      <c r="F336" s="317"/>
      <c r="G336" s="317"/>
      <c r="H336" s="317"/>
      <c r="I336" s="317"/>
      <c r="J336" s="317"/>
      <c r="K336" s="317"/>
      <c r="L336" s="317"/>
      <c r="M336" s="317"/>
      <c r="N336" s="317"/>
      <c r="O336" s="317"/>
      <c r="P336" s="317"/>
      <c r="T336" s="309"/>
      <c r="U336" s="309"/>
    </row>
    <row r="337" spans="1:21" s="315" customFormat="1">
      <c r="A337" s="316"/>
      <c r="B337" s="316"/>
      <c r="C337" s="317"/>
      <c r="D337" s="317"/>
      <c r="E337" s="317"/>
      <c r="F337" s="317"/>
      <c r="G337" s="317"/>
      <c r="H337" s="317"/>
      <c r="I337" s="317"/>
      <c r="J337" s="317"/>
      <c r="K337" s="317"/>
      <c r="L337" s="317"/>
      <c r="M337" s="317"/>
      <c r="N337" s="317"/>
      <c r="O337" s="317"/>
      <c r="P337" s="317"/>
      <c r="T337" s="309"/>
      <c r="U337" s="309"/>
    </row>
    <row r="338" spans="1:21" s="315" customFormat="1">
      <c r="A338" s="316"/>
      <c r="B338" s="316"/>
      <c r="C338" s="317"/>
      <c r="D338" s="317"/>
      <c r="E338" s="317"/>
      <c r="F338" s="317"/>
      <c r="G338" s="317"/>
      <c r="H338" s="317"/>
      <c r="I338" s="317"/>
      <c r="J338" s="317"/>
      <c r="K338" s="317"/>
      <c r="L338" s="317"/>
      <c r="M338" s="317"/>
      <c r="N338" s="317"/>
      <c r="O338" s="317"/>
      <c r="P338" s="317"/>
      <c r="T338" s="309"/>
      <c r="U338" s="309"/>
    </row>
    <row r="339" spans="1:21" s="315" customFormat="1">
      <c r="A339" s="316"/>
      <c r="B339" s="316"/>
      <c r="C339" s="317"/>
      <c r="D339" s="317"/>
      <c r="E339" s="317"/>
      <c r="F339" s="317"/>
      <c r="G339" s="317"/>
      <c r="H339" s="317"/>
      <c r="I339" s="317"/>
      <c r="J339" s="317"/>
      <c r="K339" s="317"/>
      <c r="L339" s="317"/>
      <c r="M339" s="317"/>
      <c r="N339" s="317"/>
      <c r="O339" s="317"/>
      <c r="P339" s="317"/>
      <c r="T339" s="309"/>
      <c r="U339" s="309"/>
    </row>
    <row r="340" spans="1:21" s="315" customFormat="1">
      <c r="A340" s="316"/>
      <c r="B340" s="316"/>
      <c r="C340" s="317"/>
      <c r="D340" s="317"/>
      <c r="E340" s="317"/>
      <c r="F340" s="317"/>
      <c r="G340" s="317"/>
      <c r="H340" s="317"/>
      <c r="I340" s="317"/>
      <c r="J340" s="317"/>
      <c r="K340" s="317"/>
      <c r="L340" s="317"/>
      <c r="M340" s="317"/>
      <c r="N340" s="317"/>
      <c r="O340" s="317"/>
      <c r="P340" s="317"/>
      <c r="T340" s="309"/>
      <c r="U340" s="309"/>
    </row>
    <row r="341" spans="1:21" s="315" customFormat="1">
      <c r="A341" s="316"/>
      <c r="B341" s="316"/>
      <c r="C341" s="317"/>
      <c r="D341" s="317"/>
      <c r="E341" s="317"/>
      <c r="F341" s="317"/>
      <c r="G341" s="317"/>
      <c r="H341" s="317"/>
      <c r="I341" s="317"/>
      <c r="J341" s="317"/>
      <c r="K341" s="317"/>
      <c r="L341" s="317"/>
      <c r="M341" s="317"/>
      <c r="N341" s="317"/>
      <c r="O341" s="317"/>
      <c r="P341" s="317"/>
      <c r="T341" s="309"/>
      <c r="U341" s="309"/>
    </row>
    <row r="342" spans="1:21" s="315" customFormat="1">
      <c r="A342" s="316"/>
      <c r="B342" s="316"/>
      <c r="C342" s="317"/>
      <c r="D342" s="317"/>
      <c r="E342" s="317"/>
      <c r="F342" s="317"/>
      <c r="G342" s="317"/>
      <c r="H342" s="317"/>
      <c r="I342" s="317"/>
      <c r="J342" s="317"/>
      <c r="K342" s="317"/>
      <c r="L342" s="317"/>
      <c r="M342" s="317"/>
      <c r="N342" s="317"/>
      <c r="O342" s="317"/>
      <c r="P342" s="317"/>
      <c r="T342" s="309"/>
      <c r="U342" s="309"/>
    </row>
    <row r="343" spans="1:21" s="315" customFormat="1">
      <c r="A343" s="316"/>
      <c r="B343" s="316"/>
      <c r="C343" s="317"/>
      <c r="D343" s="317"/>
      <c r="E343" s="317"/>
      <c r="F343" s="317"/>
      <c r="G343" s="317"/>
      <c r="H343" s="317"/>
      <c r="I343" s="317"/>
      <c r="J343" s="317"/>
      <c r="K343" s="317"/>
      <c r="L343" s="317"/>
      <c r="M343" s="317"/>
      <c r="N343" s="317"/>
      <c r="O343" s="317"/>
      <c r="P343" s="317"/>
      <c r="T343" s="309"/>
      <c r="U343" s="309"/>
    </row>
    <row r="344" spans="1:21" s="315" customFormat="1">
      <c r="A344" s="316"/>
      <c r="B344" s="316"/>
      <c r="C344" s="317"/>
      <c r="D344" s="317"/>
      <c r="E344" s="317"/>
      <c r="F344" s="317"/>
      <c r="G344" s="317"/>
      <c r="H344" s="317"/>
      <c r="I344" s="317"/>
      <c r="J344" s="317"/>
      <c r="K344" s="317"/>
      <c r="L344" s="317"/>
      <c r="M344" s="317"/>
      <c r="N344" s="317"/>
      <c r="O344" s="317"/>
      <c r="P344" s="317"/>
      <c r="T344" s="309"/>
      <c r="U344" s="309"/>
    </row>
    <row r="345" spans="1:21" s="315" customFormat="1">
      <c r="A345" s="316"/>
      <c r="B345" s="316"/>
      <c r="C345" s="317"/>
      <c r="D345" s="317"/>
      <c r="E345" s="317"/>
      <c r="F345" s="317"/>
      <c r="G345" s="317"/>
      <c r="H345" s="317"/>
      <c r="I345" s="317"/>
      <c r="J345" s="317"/>
      <c r="K345" s="317"/>
      <c r="L345" s="317"/>
      <c r="M345" s="317"/>
      <c r="N345" s="317"/>
      <c r="O345" s="317"/>
      <c r="P345" s="317"/>
      <c r="T345" s="309"/>
      <c r="U345" s="309"/>
    </row>
    <row r="346" spans="1:21" s="315" customFormat="1">
      <c r="A346" s="316"/>
      <c r="B346" s="316"/>
      <c r="C346" s="317"/>
      <c r="D346" s="317"/>
      <c r="E346" s="317"/>
      <c r="F346" s="317"/>
      <c r="G346" s="317"/>
      <c r="H346" s="317"/>
      <c r="I346" s="317"/>
      <c r="J346" s="317"/>
      <c r="K346" s="317"/>
      <c r="L346" s="317"/>
      <c r="M346" s="317"/>
      <c r="N346" s="317"/>
      <c r="O346" s="317"/>
      <c r="P346" s="317"/>
      <c r="T346" s="309"/>
      <c r="U346" s="309"/>
    </row>
    <row r="347" spans="1:21" s="315" customFormat="1">
      <c r="A347" s="316"/>
      <c r="B347" s="316"/>
      <c r="C347" s="317"/>
      <c r="D347" s="317"/>
      <c r="E347" s="317"/>
      <c r="F347" s="317"/>
      <c r="G347" s="317"/>
      <c r="H347" s="317"/>
      <c r="I347" s="317"/>
      <c r="J347" s="317"/>
      <c r="K347" s="317"/>
      <c r="L347" s="317"/>
      <c r="M347" s="317"/>
      <c r="N347" s="317"/>
      <c r="O347" s="317"/>
      <c r="P347" s="317"/>
      <c r="T347" s="309"/>
      <c r="U347" s="309"/>
    </row>
    <row r="348" spans="1:21" s="315" customFormat="1">
      <c r="A348" s="316"/>
      <c r="B348" s="316"/>
      <c r="C348" s="317"/>
      <c r="D348" s="317"/>
      <c r="E348" s="317"/>
      <c r="F348" s="317"/>
      <c r="G348" s="317"/>
      <c r="H348" s="317"/>
      <c r="I348" s="317"/>
      <c r="J348" s="317"/>
      <c r="K348" s="317"/>
      <c r="L348" s="317"/>
      <c r="M348" s="317"/>
      <c r="N348" s="317"/>
      <c r="O348" s="317"/>
      <c r="P348" s="317"/>
      <c r="T348" s="309"/>
      <c r="U348" s="309"/>
    </row>
    <row r="349" spans="1:21" s="315" customFormat="1">
      <c r="A349" s="316"/>
      <c r="B349" s="316"/>
      <c r="C349" s="317"/>
      <c r="D349" s="317"/>
      <c r="E349" s="317"/>
      <c r="F349" s="317"/>
      <c r="G349" s="317"/>
      <c r="H349" s="317"/>
      <c r="I349" s="317"/>
      <c r="J349" s="317"/>
      <c r="K349" s="317"/>
      <c r="L349" s="317"/>
      <c r="M349" s="317"/>
      <c r="N349" s="317"/>
      <c r="O349" s="317"/>
      <c r="P349" s="317"/>
      <c r="T349" s="309"/>
      <c r="U349" s="309"/>
    </row>
    <row r="350" spans="1:21" s="315" customFormat="1">
      <c r="A350" s="316"/>
      <c r="B350" s="316"/>
      <c r="C350" s="317"/>
      <c r="D350" s="317"/>
      <c r="E350" s="317"/>
      <c r="F350" s="317"/>
      <c r="G350" s="317"/>
      <c r="H350" s="317"/>
      <c r="I350" s="317"/>
      <c r="J350" s="317"/>
      <c r="K350" s="317"/>
      <c r="L350" s="317"/>
      <c r="M350" s="317"/>
      <c r="N350" s="317"/>
      <c r="O350" s="317"/>
      <c r="P350" s="317"/>
      <c r="T350" s="309"/>
      <c r="U350" s="309"/>
    </row>
    <row r="351" spans="1:21" s="315" customFormat="1">
      <c r="A351" s="316"/>
      <c r="B351" s="316"/>
      <c r="C351" s="317"/>
      <c r="D351" s="317"/>
      <c r="E351" s="317"/>
      <c r="F351" s="317"/>
      <c r="G351" s="317"/>
      <c r="H351" s="317"/>
      <c r="I351" s="317"/>
      <c r="J351" s="317"/>
      <c r="K351" s="317"/>
      <c r="L351" s="317"/>
      <c r="M351" s="317"/>
      <c r="N351" s="317"/>
      <c r="O351" s="317"/>
      <c r="P351" s="317"/>
      <c r="T351" s="309"/>
      <c r="U351" s="309"/>
    </row>
    <row r="352" spans="1:21" s="315" customFormat="1">
      <c r="A352" s="316"/>
      <c r="B352" s="316"/>
      <c r="C352" s="317"/>
      <c r="D352" s="317"/>
      <c r="E352" s="317"/>
      <c r="F352" s="317"/>
      <c r="G352" s="317"/>
      <c r="H352" s="317"/>
      <c r="I352" s="317"/>
      <c r="J352" s="317"/>
      <c r="K352" s="317"/>
      <c r="L352" s="317"/>
      <c r="M352" s="317"/>
      <c r="N352" s="317"/>
      <c r="O352" s="317"/>
      <c r="P352" s="317"/>
      <c r="T352" s="309"/>
      <c r="U352" s="309"/>
    </row>
    <row r="353" spans="1:21" s="315" customFormat="1">
      <c r="A353" s="316"/>
      <c r="B353" s="316"/>
      <c r="C353" s="317"/>
      <c r="D353" s="317"/>
      <c r="E353" s="317"/>
      <c r="F353" s="317"/>
      <c r="G353" s="317"/>
      <c r="H353" s="317"/>
      <c r="I353" s="317"/>
      <c r="J353" s="317"/>
      <c r="K353" s="317"/>
      <c r="L353" s="317"/>
      <c r="M353" s="317"/>
      <c r="N353" s="317"/>
      <c r="O353" s="317"/>
      <c r="P353" s="317"/>
      <c r="T353" s="309"/>
      <c r="U353" s="309"/>
    </row>
    <row r="354" spans="1:21" s="315" customFormat="1">
      <c r="A354" s="316"/>
      <c r="B354" s="316"/>
      <c r="C354" s="317"/>
      <c r="D354" s="317"/>
      <c r="E354" s="317"/>
      <c r="F354" s="317"/>
      <c r="G354" s="317"/>
      <c r="H354" s="317"/>
      <c r="I354" s="317"/>
      <c r="J354" s="317"/>
      <c r="K354" s="317"/>
      <c r="L354" s="317"/>
      <c r="M354" s="317"/>
      <c r="N354" s="317"/>
      <c r="O354" s="317"/>
      <c r="P354" s="317"/>
      <c r="T354" s="309"/>
      <c r="U354" s="309"/>
    </row>
    <row r="355" spans="1:21" s="315" customFormat="1">
      <c r="A355" s="316"/>
      <c r="B355" s="316"/>
      <c r="C355" s="317"/>
      <c r="D355" s="317"/>
      <c r="E355" s="317"/>
      <c r="F355" s="317"/>
      <c r="G355" s="317"/>
      <c r="H355" s="317"/>
      <c r="I355" s="317"/>
      <c r="J355" s="317"/>
      <c r="K355" s="317"/>
      <c r="L355" s="317"/>
      <c r="M355" s="317"/>
      <c r="N355" s="317"/>
      <c r="O355" s="317"/>
      <c r="P355" s="317"/>
      <c r="T355" s="309"/>
      <c r="U355" s="309"/>
    </row>
    <row r="356" spans="1:21" s="315" customFormat="1">
      <c r="A356" s="316"/>
      <c r="B356" s="316"/>
      <c r="C356" s="317"/>
      <c r="D356" s="317"/>
      <c r="E356" s="317"/>
      <c r="F356" s="317"/>
      <c r="G356" s="317"/>
      <c r="H356" s="317"/>
      <c r="I356" s="317"/>
      <c r="J356" s="317"/>
      <c r="K356" s="317"/>
      <c r="L356" s="317"/>
      <c r="M356" s="317"/>
      <c r="N356" s="317"/>
      <c r="O356" s="317"/>
      <c r="P356" s="317"/>
      <c r="T356" s="309"/>
      <c r="U356" s="309"/>
    </row>
    <row r="357" spans="1:21" s="315" customFormat="1">
      <c r="A357" s="316"/>
      <c r="B357" s="316"/>
      <c r="C357" s="317"/>
      <c r="D357" s="317"/>
      <c r="E357" s="317"/>
      <c r="F357" s="317"/>
      <c r="G357" s="317"/>
      <c r="H357" s="317"/>
      <c r="I357" s="317"/>
      <c r="J357" s="317"/>
      <c r="K357" s="317"/>
      <c r="L357" s="317"/>
      <c r="M357" s="317"/>
      <c r="N357" s="317"/>
      <c r="O357" s="317"/>
      <c r="P357" s="317"/>
      <c r="T357" s="309"/>
      <c r="U357" s="309"/>
    </row>
    <row r="358" spans="1:21" s="315" customFormat="1">
      <c r="A358" s="316"/>
      <c r="B358" s="316"/>
      <c r="C358" s="317"/>
      <c r="D358" s="317"/>
      <c r="E358" s="317"/>
      <c r="F358" s="317"/>
      <c r="G358" s="317"/>
      <c r="H358" s="317"/>
      <c r="I358" s="317"/>
      <c r="J358" s="317"/>
      <c r="K358" s="317"/>
      <c r="L358" s="317"/>
      <c r="M358" s="317"/>
      <c r="N358" s="317"/>
      <c r="O358" s="317"/>
      <c r="P358" s="317"/>
      <c r="T358" s="309"/>
      <c r="U358" s="309"/>
    </row>
    <row r="359" spans="1:21" s="315" customFormat="1">
      <c r="A359" s="316"/>
      <c r="B359" s="316"/>
      <c r="C359" s="317"/>
      <c r="D359" s="317"/>
      <c r="E359" s="317"/>
      <c r="F359" s="317"/>
      <c r="G359" s="317"/>
      <c r="H359" s="317"/>
      <c r="I359" s="317"/>
      <c r="J359" s="317"/>
      <c r="K359" s="317"/>
      <c r="L359" s="317"/>
      <c r="M359" s="317"/>
      <c r="N359" s="317"/>
      <c r="O359" s="317"/>
      <c r="P359" s="317"/>
      <c r="T359" s="309"/>
      <c r="U359" s="309"/>
    </row>
    <row r="360" spans="1:21" s="315" customFormat="1">
      <c r="A360" s="316"/>
      <c r="B360" s="316"/>
      <c r="C360" s="317"/>
      <c r="D360" s="317"/>
      <c r="E360" s="317"/>
      <c r="F360" s="317"/>
      <c r="G360" s="317"/>
      <c r="H360" s="317"/>
      <c r="I360" s="317"/>
      <c r="J360" s="317"/>
      <c r="K360" s="317"/>
      <c r="L360" s="317"/>
      <c r="M360" s="317"/>
      <c r="N360" s="317"/>
      <c r="O360" s="317"/>
      <c r="P360" s="317"/>
      <c r="T360" s="309"/>
      <c r="U360" s="309"/>
    </row>
    <row r="361" spans="1:21" s="315" customFormat="1">
      <c r="A361" s="316"/>
      <c r="B361" s="316"/>
      <c r="C361" s="317"/>
      <c r="D361" s="317"/>
      <c r="E361" s="317"/>
      <c r="F361" s="317"/>
      <c r="G361" s="317"/>
      <c r="H361" s="317"/>
      <c r="I361" s="317"/>
      <c r="J361" s="317"/>
      <c r="K361" s="317"/>
      <c r="L361" s="317"/>
      <c r="M361" s="317"/>
      <c r="N361" s="317"/>
      <c r="O361" s="317"/>
      <c r="P361" s="317"/>
      <c r="T361" s="309"/>
      <c r="U361" s="309"/>
    </row>
    <row r="362" spans="1:21" s="315" customFormat="1">
      <c r="A362" s="316"/>
      <c r="B362" s="316"/>
      <c r="C362" s="317"/>
      <c r="D362" s="317"/>
      <c r="E362" s="317"/>
      <c r="F362" s="317"/>
      <c r="G362" s="317"/>
      <c r="H362" s="317"/>
      <c r="I362" s="317"/>
      <c r="J362" s="317"/>
      <c r="K362" s="317"/>
      <c r="L362" s="317"/>
      <c r="M362" s="317"/>
      <c r="N362" s="317"/>
      <c r="O362" s="317"/>
      <c r="P362" s="317"/>
      <c r="T362" s="309"/>
      <c r="U362" s="309"/>
    </row>
    <row r="363" spans="1:21" s="315" customFormat="1">
      <c r="A363" s="316"/>
      <c r="B363" s="316"/>
      <c r="C363" s="317"/>
      <c r="D363" s="317"/>
      <c r="E363" s="317"/>
      <c r="F363" s="317"/>
      <c r="G363" s="317"/>
      <c r="H363" s="317"/>
      <c r="I363" s="317"/>
      <c r="J363" s="317"/>
      <c r="K363" s="317"/>
      <c r="L363" s="317"/>
      <c r="M363" s="317"/>
      <c r="N363" s="317"/>
      <c r="O363" s="317"/>
      <c r="P363" s="317"/>
      <c r="T363" s="309"/>
      <c r="U363" s="309"/>
    </row>
    <row r="364" spans="1:21" s="315" customFormat="1">
      <c r="A364" s="316"/>
      <c r="B364" s="316"/>
      <c r="C364" s="317"/>
      <c r="D364" s="317"/>
      <c r="E364" s="317"/>
      <c r="F364" s="317"/>
      <c r="G364" s="317"/>
      <c r="H364" s="317"/>
      <c r="I364" s="317"/>
      <c r="J364" s="317"/>
      <c r="K364" s="317"/>
      <c r="L364" s="317"/>
      <c r="M364" s="317"/>
      <c r="N364" s="317"/>
      <c r="O364" s="317"/>
      <c r="P364" s="317"/>
      <c r="T364" s="309"/>
      <c r="U364" s="309"/>
    </row>
    <row r="365" spans="1:21" s="315" customFormat="1">
      <c r="A365" s="316"/>
      <c r="B365" s="316"/>
      <c r="C365" s="317"/>
      <c r="D365" s="317"/>
      <c r="E365" s="317"/>
      <c r="F365" s="317"/>
      <c r="G365" s="317"/>
      <c r="H365" s="317"/>
      <c r="I365" s="317"/>
      <c r="J365" s="317"/>
      <c r="K365" s="317"/>
      <c r="L365" s="317"/>
      <c r="M365" s="317"/>
      <c r="N365" s="317"/>
      <c r="O365" s="317"/>
      <c r="P365" s="317"/>
      <c r="T365" s="309"/>
      <c r="U365" s="309"/>
    </row>
    <row r="366" spans="1:21" s="315" customFormat="1">
      <c r="A366" s="316"/>
      <c r="B366" s="316"/>
      <c r="C366" s="317"/>
      <c r="D366" s="317"/>
      <c r="E366" s="317"/>
      <c r="F366" s="317"/>
      <c r="G366" s="317"/>
      <c r="H366" s="317"/>
      <c r="I366" s="317"/>
      <c r="J366" s="317"/>
      <c r="K366" s="317"/>
      <c r="L366" s="317"/>
      <c r="M366" s="317"/>
      <c r="N366" s="317"/>
      <c r="O366" s="317"/>
      <c r="P366" s="317"/>
      <c r="T366" s="309"/>
      <c r="U366" s="309"/>
    </row>
    <row r="367" spans="1:21" s="315" customFormat="1">
      <c r="A367" s="316"/>
      <c r="B367" s="316"/>
      <c r="C367" s="317"/>
      <c r="D367" s="317"/>
      <c r="E367" s="317"/>
      <c r="F367" s="317"/>
      <c r="G367" s="317"/>
      <c r="H367" s="317"/>
      <c r="I367" s="317"/>
      <c r="J367" s="317"/>
      <c r="K367" s="317"/>
      <c r="L367" s="317"/>
      <c r="M367" s="317"/>
      <c r="N367" s="317"/>
      <c r="O367" s="317"/>
      <c r="P367" s="317"/>
      <c r="T367" s="309"/>
      <c r="U367" s="309"/>
    </row>
    <row r="368" spans="1:21" s="315" customFormat="1">
      <c r="A368" s="316"/>
      <c r="B368" s="316"/>
      <c r="C368" s="317"/>
      <c r="D368" s="317"/>
      <c r="E368" s="317"/>
      <c r="F368" s="317"/>
      <c r="G368" s="317"/>
      <c r="H368" s="317"/>
      <c r="I368" s="317"/>
      <c r="J368" s="317"/>
      <c r="K368" s="317"/>
      <c r="L368" s="317"/>
      <c r="M368" s="317"/>
      <c r="N368" s="317"/>
      <c r="O368" s="317"/>
      <c r="P368" s="317"/>
      <c r="T368" s="309"/>
      <c r="U368" s="309"/>
    </row>
    <row r="369" spans="1:21" s="315" customFormat="1">
      <c r="A369" s="316"/>
      <c r="B369" s="316"/>
      <c r="C369" s="317"/>
      <c r="D369" s="317"/>
      <c r="E369" s="317"/>
      <c r="F369" s="317"/>
      <c r="G369" s="317"/>
      <c r="H369" s="317"/>
      <c r="I369" s="317"/>
      <c r="J369" s="317"/>
      <c r="K369" s="317"/>
      <c r="L369" s="317"/>
      <c r="M369" s="317"/>
      <c r="N369" s="317"/>
      <c r="O369" s="317"/>
      <c r="P369" s="317"/>
      <c r="T369" s="309"/>
      <c r="U369" s="309"/>
    </row>
    <row r="370" spans="1:21" s="315" customFormat="1">
      <c r="A370" s="316"/>
      <c r="B370" s="316"/>
      <c r="C370" s="317"/>
      <c r="D370" s="317"/>
      <c r="E370" s="317"/>
      <c r="F370" s="317"/>
      <c r="G370" s="317"/>
      <c r="H370" s="317"/>
      <c r="I370" s="317"/>
      <c r="J370" s="317"/>
      <c r="K370" s="317"/>
      <c r="L370" s="317"/>
      <c r="M370" s="317"/>
      <c r="N370" s="317"/>
      <c r="O370" s="317"/>
      <c r="P370" s="317"/>
      <c r="T370" s="309"/>
      <c r="U370" s="309"/>
    </row>
    <row r="371" spans="1:21" s="315" customFormat="1">
      <c r="A371" s="316"/>
      <c r="B371" s="316"/>
      <c r="C371" s="317"/>
      <c r="D371" s="317"/>
      <c r="E371" s="317"/>
      <c r="F371" s="317"/>
      <c r="G371" s="317"/>
      <c r="H371" s="317"/>
      <c r="I371" s="317"/>
      <c r="J371" s="317"/>
      <c r="K371" s="317"/>
      <c r="L371" s="317"/>
      <c r="M371" s="317"/>
      <c r="N371" s="317"/>
      <c r="O371" s="317"/>
      <c r="P371" s="317"/>
      <c r="T371" s="309"/>
      <c r="U371" s="309"/>
    </row>
    <row r="372" spans="1:21" s="315" customFormat="1">
      <c r="A372" s="316"/>
      <c r="B372" s="316"/>
      <c r="C372" s="317"/>
      <c r="D372" s="317"/>
      <c r="E372" s="317"/>
      <c r="F372" s="317"/>
      <c r="G372" s="317"/>
      <c r="H372" s="317"/>
      <c r="I372" s="317"/>
      <c r="J372" s="317"/>
      <c r="K372" s="317"/>
      <c r="L372" s="317"/>
      <c r="M372" s="317"/>
      <c r="N372" s="317"/>
      <c r="O372" s="317"/>
      <c r="P372" s="317"/>
      <c r="T372" s="309"/>
      <c r="U372" s="309"/>
    </row>
    <row r="373" spans="1:21" s="315" customFormat="1">
      <c r="A373" s="316"/>
      <c r="B373" s="316"/>
      <c r="C373" s="317"/>
      <c r="D373" s="317"/>
      <c r="E373" s="317"/>
      <c r="F373" s="317"/>
      <c r="G373" s="317"/>
      <c r="H373" s="317"/>
      <c r="I373" s="317"/>
      <c r="J373" s="317"/>
      <c r="K373" s="317"/>
      <c r="L373" s="317"/>
      <c r="M373" s="317"/>
      <c r="N373" s="317"/>
      <c r="O373" s="317"/>
      <c r="P373" s="317"/>
      <c r="T373" s="309"/>
      <c r="U373" s="309"/>
    </row>
    <row r="374" spans="1:21" s="315" customFormat="1">
      <c r="A374" s="316"/>
      <c r="B374" s="316"/>
      <c r="C374" s="317"/>
      <c r="D374" s="317"/>
      <c r="E374" s="317"/>
      <c r="F374" s="317"/>
      <c r="G374" s="317"/>
      <c r="H374" s="317"/>
      <c r="I374" s="317"/>
      <c r="J374" s="317"/>
      <c r="K374" s="317"/>
      <c r="L374" s="317"/>
      <c r="M374" s="317"/>
      <c r="N374" s="317"/>
      <c r="O374" s="317"/>
      <c r="P374" s="317"/>
      <c r="T374" s="309"/>
      <c r="U374" s="309"/>
    </row>
    <row r="375" spans="1:21" s="315" customFormat="1">
      <c r="A375" s="316"/>
      <c r="B375" s="316"/>
      <c r="C375" s="317"/>
      <c r="D375" s="317"/>
      <c r="E375" s="317"/>
      <c r="F375" s="317"/>
      <c r="G375" s="317"/>
      <c r="H375" s="317"/>
      <c r="I375" s="317"/>
      <c r="J375" s="317"/>
      <c r="K375" s="317"/>
      <c r="L375" s="317"/>
      <c r="M375" s="317"/>
      <c r="N375" s="317"/>
      <c r="O375" s="317"/>
      <c r="P375" s="317"/>
      <c r="T375" s="309"/>
      <c r="U375" s="309"/>
    </row>
    <row r="376" spans="1:21" s="315" customFormat="1">
      <c r="A376" s="316"/>
      <c r="B376" s="316"/>
      <c r="C376" s="317"/>
      <c r="D376" s="317"/>
      <c r="E376" s="317"/>
      <c r="F376" s="317"/>
      <c r="G376" s="317"/>
      <c r="H376" s="317"/>
      <c r="I376" s="317"/>
      <c r="J376" s="317"/>
      <c r="K376" s="317"/>
      <c r="L376" s="317"/>
      <c r="M376" s="317"/>
      <c r="N376" s="317"/>
      <c r="O376" s="317"/>
      <c r="P376" s="317"/>
      <c r="T376" s="309"/>
      <c r="U376" s="309"/>
    </row>
    <row r="377" spans="1:21" s="315" customFormat="1">
      <c r="A377" s="316"/>
      <c r="B377" s="316"/>
      <c r="C377" s="317"/>
      <c r="D377" s="317"/>
      <c r="E377" s="317"/>
      <c r="F377" s="317"/>
      <c r="G377" s="317"/>
      <c r="H377" s="317"/>
      <c r="I377" s="317"/>
      <c r="J377" s="317"/>
      <c r="K377" s="317"/>
      <c r="L377" s="317"/>
      <c r="M377" s="317"/>
      <c r="N377" s="317"/>
      <c r="O377" s="317"/>
      <c r="P377" s="317"/>
      <c r="T377" s="309"/>
      <c r="U377" s="309"/>
    </row>
    <row r="378" spans="1:21" s="315" customFormat="1">
      <c r="A378" s="316"/>
      <c r="B378" s="316"/>
      <c r="C378" s="317"/>
      <c r="D378" s="317"/>
      <c r="E378" s="317"/>
      <c r="F378" s="317"/>
      <c r="G378" s="317"/>
      <c r="H378" s="317"/>
      <c r="I378" s="317"/>
      <c r="J378" s="317"/>
      <c r="K378" s="317"/>
      <c r="L378" s="317"/>
      <c r="M378" s="317"/>
      <c r="N378" s="317"/>
      <c r="O378" s="317"/>
      <c r="P378" s="317"/>
      <c r="T378" s="309"/>
      <c r="U378" s="309"/>
    </row>
    <row r="379" spans="1:21" s="315" customFormat="1">
      <c r="A379" s="316"/>
      <c r="B379" s="316"/>
      <c r="C379" s="317"/>
      <c r="D379" s="317"/>
      <c r="E379" s="317"/>
      <c r="F379" s="317"/>
      <c r="G379" s="317"/>
      <c r="H379" s="317"/>
      <c r="I379" s="317"/>
      <c r="J379" s="317"/>
      <c r="K379" s="317"/>
      <c r="L379" s="317"/>
      <c r="M379" s="317"/>
      <c r="N379" s="317"/>
      <c r="O379" s="317"/>
      <c r="P379" s="317"/>
      <c r="T379" s="309"/>
      <c r="U379" s="309"/>
    </row>
    <row r="380" spans="1:21" s="315" customFormat="1">
      <c r="A380" s="316"/>
      <c r="B380" s="316"/>
      <c r="C380" s="317"/>
      <c r="D380" s="317"/>
      <c r="E380" s="317"/>
      <c r="F380" s="317"/>
      <c r="G380" s="317"/>
      <c r="H380" s="317"/>
      <c r="I380" s="317"/>
      <c r="J380" s="317"/>
      <c r="K380" s="317"/>
      <c r="L380" s="317"/>
      <c r="M380" s="317"/>
      <c r="N380" s="317"/>
      <c r="O380" s="317"/>
      <c r="P380" s="317"/>
      <c r="T380" s="309"/>
      <c r="U380" s="309"/>
    </row>
    <row r="381" spans="1:21" s="315" customFormat="1">
      <c r="A381" s="316"/>
      <c r="B381" s="316"/>
      <c r="C381" s="317"/>
      <c r="D381" s="317"/>
      <c r="E381" s="317"/>
      <c r="F381" s="317"/>
      <c r="G381" s="317"/>
      <c r="H381" s="317"/>
      <c r="I381" s="317"/>
      <c r="J381" s="317"/>
      <c r="K381" s="317"/>
      <c r="L381" s="317"/>
      <c r="M381" s="317"/>
      <c r="N381" s="317"/>
      <c r="O381" s="317"/>
      <c r="P381" s="317"/>
      <c r="T381" s="309"/>
      <c r="U381" s="309"/>
    </row>
    <row r="382" spans="1:21" s="315" customFormat="1">
      <c r="A382" s="316"/>
      <c r="B382" s="316"/>
      <c r="C382" s="317"/>
      <c r="D382" s="317"/>
      <c r="E382" s="317"/>
      <c r="F382" s="317"/>
      <c r="G382" s="317"/>
      <c r="H382" s="317"/>
      <c r="I382" s="317"/>
      <c r="J382" s="317"/>
      <c r="K382" s="317"/>
      <c r="L382" s="317"/>
      <c r="M382" s="317"/>
      <c r="N382" s="317"/>
      <c r="O382" s="317"/>
      <c r="P382" s="317"/>
      <c r="T382" s="309"/>
      <c r="U382" s="309"/>
    </row>
    <row r="383" spans="1:21" s="315" customFormat="1">
      <c r="A383" s="316"/>
      <c r="B383" s="316"/>
      <c r="C383" s="317"/>
      <c r="D383" s="317"/>
      <c r="E383" s="317"/>
      <c r="F383" s="317"/>
      <c r="G383" s="317"/>
      <c r="H383" s="317"/>
      <c r="I383" s="317"/>
      <c r="J383" s="317"/>
      <c r="K383" s="317"/>
      <c r="L383" s="317"/>
      <c r="M383" s="317"/>
      <c r="N383" s="317"/>
      <c r="O383" s="317"/>
      <c r="P383" s="317"/>
      <c r="T383" s="309"/>
      <c r="U383" s="309"/>
    </row>
    <row r="384" spans="1:21" s="315" customFormat="1">
      <c r="A384" s="316"/>
      <c r="B384" s="316"/>
      <c r="C384" s="317"/>
      <c r="D384" s="317"/>
      <c r="E384" s="317"/>
      <c r="F384" s="317"/>
      <c r="G384" s="317"/>
      <c r="H384" s="317"/>
      <c r="I384" s="317"/>
      <c r="J384" s="317"/>
      <c r="K384" s="317"/>
      <c r="L384" s="317"/>
      <c r="M384" s="317"/>
      <c r="N384" s="317"/>
      <c r="O384" s="317"/>
      <c r="P384" s="317"/>
      <c r="T384" s="309"/>
      <c r="U384" s="309"/>
    </row>
    <row r="385" spans="1:21" s="315" customFormat="1">
      <c r="A385" s="316"/>
      <c r="B385" s="316"/>
      <c r="C385" s="317"/>
      <c r="D385" s="317"/>
      <c r="E385" s="317"/>
      <c r="F385" s="317"/>
      <c r="G385" s="317"/>
      <c r="H385" s="317"/>
      <c r="I385" s="317"/>
      <c r="J385" s="317"/>
      <c r="K385" s="317"/>
      <c r="L385" s="317"/>
      <c r="M385" s="317"/>
      <c r="N385" s="317"/>
      <c r="O385" s="317"/>
      <c r="P385" s="317"/>
      <c r="T385" s="309"/>
      <c r="U385" s="309"/>
    </row>
    <row r="386" spans="1:21" s="315" customFormat="1">
      <c r="A386" s="316"/>
      <c r="B386" s="316"/>
      <c r="C386" s="317"/>
      <c r="D386" s="317"/>
      <c r="E386" s="317"/>
      <c r="F386" s="317"/>
      <c r="G386" s="317"/>
      <c r="H386" s="317"/>
      <c r="I386" s="317"/>
      <c r="J386" s="317"/>
      <c r="K386" s="317"/>
      <c r="L386" s="317"/>
      <c r="M386" s="317"/>
      <c r="N386" s="317"/>
      <c r="O386" s="317"/>
      <c r="P386" s="317"/>
      <c r="T386" s="309"/>
      <c r="U386" s="309"/>
    </row>
    <row r="387" spans="1:21" s="315" customFormat="1">
      <c r="A387" s="316"/>
      <c r="B387" s="316"/>
      <c r="C387" s="317"/>
      <c r="D387" s="317"/>
      <c r="E387" s="317"/>
      <c r="F387" s="317"/>
      <c r="G387" s="317"/>
      <c r="H387" s="317"/>
      <c r="I387" s="317"/>
      <c r="J387" s="317"/>
      <c r="K387" s="317"/>
      <c r="L387" s="317"/>
      <c r="M387" s="317"/>
      <c r="N387" s="317"/>
      <c r="O387" s="317"/>
      <c r="P387" s="317"/>
      <c r="T387" s="309"/>
      <c r="U387" s="309"/>
    </row>
    <row r="388" spans="1:21" s="315" customFormat="1">
      <c r="A388" s="316"/>
      <c r="B388" s="316"/>
      <c r="C388" s="317"/>
      <c r="D388" s="317"/>
      <c r="E388" s="317"/>
      <c r="F388" s="317"/>
      <c r="G388" s="317"/>
      <c r="H388" s="317"/>
      <c r="I388" s="317"/>
      <c r="J388" s="317"/>
      <c r="K388" s="317"/>
      <c r="L388" s="317"/>
      <c r="M388" s="317"/>
      <c r="N388" s="317"/>
      <c r="O388" s="317"/>
      <c r="P388" s="317"/>
      <c r="T388" s="309"/>
      <c r="U388" s="309"/>
    </row>
    <row r="389" spans="1:21" s="315" customFormat="1">
      <c r="A389" s="316"/>
      <c r="B389" s="316"/>
      <c r="C389" s="317"/>
      <c r="D389" s="317"/>
      <c r="E389" s="317"/>
      <c r="F389" s="317"/>
      <c r="G389" s="317"/>
      <c r="H389" s="317"/>
      <c r="I389" s="317"/>
      <c r="J389" s="317"/>
      <c r="K389" s="317"/>
      <c r="L389" s="317"/>
      <c r="M389" s="317"/>
      <c r="N389" s="317"/>
      <c r="O389" s="317"/>
      <c r="P389" s="317"/>
      <c r="T389" s="309"/>
      <c r="U389" s="309"/>
    </row>
    <row r="390" spans="1:21" s="315" customFormat="1">
      <c r="A390" s="316"/>
      <c r="B390" s="316"/>
      <c r="C390" s="317"/>
      <c r="D390" s="317"/>
      <c r="E390" s="317"/>
      <c r="F390" s="317"/>
      <c r="G390" s="317"/>
      <c r="H390" s="317"/>
      <c r="I390" s="317"/>
      <c r="J390" s="317"/>
      <c r="K390" s="317"/>
      <c r="L390" s="317"/>
      <c r="M390" s="317"/>
      <c r="N390" s="317"/>
      <c r="O390" s="317"/>
      <c r="P390" s="317"/>
      <c r="T390" s="309"/>
      <c r="U390" s="309"/>
    </row>
    <row r="391" spans="1:21" s="315" customFormat="1">
      <c r="A391" s="316"/>
      <c r="B391" s="316"/>
      <c r="C391" s="317"/>
      <c r="D391" s="317"/>
      <c r="E391" s="317"/>
      <c r="F391" s="317"/>
      <c r="G391" s="317"/>
      <c r="H391" s="317"/>
      <c r="I391" s="317"/>
      <c r="J391" s="317"/>
      <c r="K391" s="317"/>
      <c r="L391" s="317"/>
      <c r="M391" s="317"/>
      <c r="N391" s="317"/>
      <c r="O391" s="317"/>
      <c r="P391" s="317"/>
      <c r="T391" s="309"/>
      <c r="U391" s="309"/>
    </row>
    <row r="392" spans="1:21" s="315" customFormat="1">
      <c r="A392" s="316"/>
      <c r="B392" s="316"/>
      <c r="C392" s="317"/>
      <c r="D392" s="317"/>
      <c r="E392" s="317"/>
      <c r="F392" s="317"/>
      <c r="G392" s="317"/>
      <c r="H392" s="317"/>
      <c r="I392" s="317"/>
      <c r="J392" s="317"/>
      <c r="K392" s="317"/>
      <c r="L392" s="317"/>
      <c r="M392" s="317"/>
      <c r="N392" s="317"/>
      <c r="O392" s="317"/>
      <c r="P392" s="317"/>
      <c r="T392" s="309"/>
      <c r="U392" s="309"/>
    </row>
    <row r="393" spans="1:21" s="315" customFormat="1">
      <c r="A393" s="316"/>
      <c r="B393" s="316"/>
      <c r="C393" s="317"/>
      <c r="D393" s="317"/>
      <c r="E393" s="317"/>
      <c r="F393" s="317"/>
      <c r="G393" s="317"/>
      <c r="H393" s="317"/>
      <c r="I393" s="317"/>
      <c r="J393" s="317"/>
      <c r="K393" s="317"/>
      <c r="L393" s="317"/>
      <c r="M393" s="317"/>
      <c r="N393" s="317"/>
      <c r="O393" s="317"/>
      <c r="P393" s="317"/>
      <c r="T393" s="309"/>
      <c r="U393" s="309"/>
    </row>
    <row r="394" spans="1:21" s="315" customFormat="1">
      <c r="A394" s="316"/>
      <c r="B394" s="316"/>
      <c r="C394" s="317"/>
      <c r="D394" s="317"/>
      <c r="E394" s="317"/>
      <c r="F394" s="317"/>
      <c r="G394" s="317"/>
      <c r="H394" s="317"/>
      <c r="I394" s="317"/>
      <c r="J394" s="317"/>
      <c r="K394" s="317"/>
      <c r="L394" s="317"/>
      <c r="M394" s="317"/>
      <c r="N394" s="317"/>
      <c r="O394" s="317"/>
      <c r="P394" s="317"/>
      <c r="T394" s="309"/>
      <c r="U394" s="309"/>
    </row>
    <row r="395" spans="1:21" s="315" customFormat="1">
      <c r="A395" s="316"/>
      <c r="B395" s="316"/>
      <c r="C395" s="317"/>
      <c r="D395" s="317"/>
      <c r="E395" s="317"/>
      <c r="F395" s="317"/>
      <c r="G395" s="317"/>
      <c r="H395" s="317"/>
      <c r="I395" s="317"/>
      <c r="J395" s="317"/>
      <c r="K395" s="317"/>
      <c r="L395" s="317"/>
      <c r="M395" s="317"/>
      <c r="N395" s="317"/>
      <c r="O395" s="317"/>
      <c r="P395" s="317"/>
      <c r="T395" s="309"/>
      <c r="U395" s="309"/>
    </row>
    <row r="396" spans="1:21" s="315" customFormat="1">
      <c r="A396" s="316"/>
      <c r="B396" s="316"/>
      <c r="C396" s="317"/>
      <c r="D396" s="317"/>
      <c r="E396" s="317"/>
      <c r="F396" s="317"/>
      <c r="G396" s="317"/>
      <c r="H396" s="317"/>
      <c r="I396" s="317"/>
      <c r="J396" s="317"/>
      <c r="K396" s="317"/>
      <c r="L396" s="317"/>
      <c r="M396" s="317"/>
      <c r="N396" s="317"/>
      <c r="O396" s="317"/>
      <c r="P396" s="317"/>
      <c r="T396" s="309"/>
      <c r="U396" s="309"/>
    </row>
    <row r="397" spans="1:21" s="315" customFormat="1">
      <c r="A397" s="316"/>
      <c r="B397" s="316"/>
      <c r="C397" s="317"/>
      <c r="D397" s="317"/>
      <c r="E397" s="317"/>
      <c r="F397" s="317"/>
      <c r="G397" s="317"/>
      <c r="H397" s="317"/>
      <c r="I397" s="317"/>
      <c r="J397" s="317"/>
      <c r="K397" s="317"/>
      <c r="L397" s="317"/>
      <c r="M397" s="317"/>
      <c r="N397" s="317"/>
      <c r="O397" s="317"/>
      <c r="P397" s="317"/>
      <c r="T397" s="309"/>
      <c r="U397" s="309"/>
    </row>
    <row r="398" spans="1:21" s="315" customFormat="1">
      <c r="A398" s="316"/>
      <c r="B398" s="316"/>
      <c r="C398" s="317"/>
      <c r="D398" s="317"/>
      <c r="E398" s="317"/>
      <c r="F398" s="317"/>
      <c r="G398" s="317"/>
      <c r="H398" s="317"/>
      <c r="I398" s="317"/>
      <c r="J398" s="317"/>
      <c r="K398" s="317"/>
      <c r="L398" s="317"/>
      <c r="M398" s="317"/>
      <c r="N398" s="317"/>
      <c r="O398" s="317"/>
      <c r="P398" s="317"/>
      <c r="T398" s="309"/>
      <c r="U398" s="309"/>
    </row>
    <row r="399" spans="1:21" s="315" customFormat="1">
      <c r="A399" s="316"/>
      <c r="B399" s="316"/>
      <c r="C399" s="317"/>
      <c r="D399" s="317"/>
      <c r="E399" s="317"/>
      <c r="F399" s="317"/>
      <c r="G399" s="317"/>
      <c r="H399" s="317"/>
      <c r="I399" s="317"/>
      <c r="J399" s="317"/>
      <c r="K399" s="317"/>
      <c r="L399" s="317"/>
      <c r="M399" s="317"/>
      <c r="N399" s="317"/>
      <c r="O399" s="317"/>
      <c r="P399" s="317"/>
      <c r="T399" s="309"/>
      <c r="U399" s="309"/>
    </row>
    <row r="400" spans="1:21" s="315" customFormat="1">
      <c r="A400" s="316"/>
      <c r="B400" s="316"/>
      <c r="C400" s="317"/>
      <c r="D400" s="317"/>
      <c r="E400" s="317"/>
      <c r="F400" s="317"/>
      <c r="G400" s="317"/>
      <c r="H400" s="317"/>
      <c r="I400" s="317"/>
      <c r="J400" s="317"/>
      <c r="K400" s="317"/>
      <c r="L400" s="317"/>
      <c r="M400" s="317"/>
      <c r="N400" s="317"/>
      <c r="O400" s="317"/>
      <c r="P400" s="317"/>
      <c r="T400" s="309"/>
      <c r="U400" s="309"/>
    </row>
    <row r="401" spans="1:21" s="315" customFormat="1">
      <c r="A401" s="316"/>
      <c r="B401" s="316"/>
      <c r="C401" s="317"/>
      <c r="D401" s="317"/>
      <c r="E401" s="317"/>
      <c r="F401" s="317"/>
      <c r="G401" s="317"/>
      <c r="H401" s="317"/>
      <c r="I401" s="317"/>
      <c r="J401" s="317"/>
      <c r="K401" s="317"/>
      <c r="L401" s="317"/>
      <c r="M401" s="317"/>
      <c r="N401" s="317"/>
      <c r="O401" s="317"/>
      <c r="P401" s="317"/>
      <c r="T401" s="309"/>
      <c r="U401" s="309"/>
    </row>
    <row r="402" spans="1:21" s="315" customFormat="1">
      <c r="A402" s="316"/>
      <c r="B402" s="316"/>
      <c r="C402" s="317"/>
      <c r="D402" s="317"/>
      <c r="E402" s="317"/>
      <c r="F402" s="317"/>
      <c r="G402" s="317"/>
      <c r="H402" s="317"/>
      <c r="I402" s="317"/>
      <c r="J402" s="317"/>
      <c r="K402" s="317"/>
      <c r="L402" s="317"/>
      <c r="M402" s="317"/>
      <c r="N402" s="317"/>
      <c r="O402" s="317"/>
      <c r="P402" s="317"/>
      <c r="T402" s="309"/>
      <c r="U402" s="309"/>
    </row>
    <row r="403" spans="1:21" s="315" customFormat="1">
      <c r="A403" s="316"/>
      <c r="B403" s="316"/>
      <c r="C403" s="317"/>
      <c r="D403" s="317"/>
      <c r="E403" s="317"/>
      <c r="F403" s="317"/>
      <c r="G403" s="317"/>
      <c r="H403" s="317"/>
      <c r="I403" s="317"/>
      <c r="J403" s="317"/>
      <c r="K403" s="317"/>
      <c r="L403" s="317"/>
      <c r="M403" s="317"/>
      <c r="N403" s="317"/>
      <c r="O403" s="317"/>
      <c r="P403" s="317"/>
      <c r="T403" s="309"/>
      <c r="U403" s="309"/>
    </row>
    <row r="404" spans="1:21" s="315" customFormat="1">
      <c r="A404" s="316"/>
      <c r="B404" s="316"/>
      <c r="C404" s="317"/>
      <c r="D404" s="317"/>
      <c r="E404" s="317"/>
      <c r="F404" s="317"/>
      <c r="G404" s="317"/>
      <c r="H404" s="317"/>
      <c r="I404" s="317"/>
      <c r="J404" s="317"/>
      <c r="K404" s="317"/>
      <c r="L404" s="317"/>
      <c r="M404" s="317"/>
      <c r="N404" s="317"/>
      <c r="O404" s="317"/>
      <c r="P404" s="317"/>
      <c r="T404" s="309"/>
      <c r="U404" s="309"/>
    </row>
    <row r="405" spans="1:21" s="315" customFormat="1">
      <c r="A405" s="316"/>
      <c r="B405" s="316"/>
      <c r="C405" s="317"/>
      <c r="D405" s="317"/>
      <c r="E405" s="317"/>
      <c r="F405" s="317"/>
      <c r="G405" s="317"/>
      <c r="H405" s="317"/>
      <c r="I405" s="317"/>
      <c r="J405" s="317"/>
      <c r="K405" s="317"/>
      <c r="L405" s="317"/>
      <c r="M405" s="317"/>
      <c r="N405" s="317"/>
      <c r="O405" s="317"/>
      <c r="P405" s="317"/>
      <c r="T405" s="309"/>
      <c r="U405" s="309"/>
    </row>
    <row r="406" spans="1:21" s="315" customFormat="1">
      <c r="A406" s="316"/>
      <c r="B406" s="316"/>
      <c r="C406" s="317"/>
      <c r="D406" s="317"/>
      <c r="E406" s="317"/>
      <c r="F406" s="317"/>
      <c r="G406" s="317"/>
      <c r="H406" s="317"/>
      <c r="I406" s="317"/>
      <c r="J406" s="317"/>
      <c r="K406" s="317"/>
      <c r="L406" s="317"/>
      <c r="M406" s="317"/>
      <c r="N406" s="317"/>
      <c r="O406" s="317"/>
      <c r="P406" s="317"/>
      <c r="T406" s="309"/>
      <c r="U406" s="309"/>
    </row>
    <row r="407" spans="1:21" s="315" customFormat="1">
      <c r="A407" s="316"/>
      <c r="B407" s="316"/>
      <c r="C407" s="317"/>
      <c r="D407" s="317"/>
      <c r="E407" s="317"/>
      <c r="F407" s="317"/>
      <c r="G407" s="317"/>
      <c r="H407" s="317"/>
      <c r="I407" s="317"/>
      <c r="J407" s="317"/>
      <c r="K407" s="317"/>
      <c r="L407" s="317"/>
      <c r="M407" s="317"/>
      <c r="N407" s="317"/>
      <c r="O407" s="317"/>
      <c r="P407" s="317"/>
      <c r="T407" s="309"/>
      <c r="U407" s="309"/>
    </row>
    <row r="408" spans="1:21" s="315" customFormat="1">
      <c r="A408" s="316"/>
      <c r="B408" s="316"/>
      <c r="C408" s="317"/>
      <c r="D408" s="317"/>
      <c r="E408" s="317"/>
      <c r="F408" s="317"/>
      <c r="G408" s="317"/>
      <c r="H408" s="317"/>
      <c r="I408" s="317"/>
      <c r="J408" s="317"/>
      <c r="K408" s="317"/>
      <c r="L408" s="317"/>
      <c r="M408" s="317"/>
      <c r="N408" s="317"/>
      <c r="O408" s="317"/>
      <c r="P408" s="317"/>
      <c r="T408" s="309"/>
      <c r="U408" s="309"/>
    </row>
    <row r="409" spans="1:21" s="315" customFormat="1">
      <c r="A409" s="316"/>
      <c r="B409" s="316"/>
      <c r="C409" s="317"/>
      <c r="D409" s="317"/>
      <c r="E409" s="317"/>
      <c r="F409" s="317"/>
      <c r="G409" s="317"/>
      <c r="H409" s="317"/>
      <c r="I409" s="317"/>
      <c r="J409" s="317"/>
      <c r="K409" s="317"/>
      <c r="L409" s="317"/>
      <c r="M409" s="317"/>
      <c r="N409" s="317"/>
      <c r="O409" s="317"/>
      <c r="P409" s="317"/>
      <c r="T409" s="309"/>
      <c r="U409" s="309"/>
    </row>
    <row r="410" spans="1:21" s="315" customFormat="1">
      <c r="A410" s="316"/>
      <c r="B410" s="316"/>
      <c r="C410" s="317"/>
      <c r="D410" s="317"/>
      <c r="E410" s="317"/>
      <c r="F410" s="317"/>
      <c r="G410" s="317"/>
      <c r="H410" s="317"/>
      <c r="I410" s="317"/>
      <c r="J410" s="317"/>
      <c r="K410" s="317"/>
      <c r="L410" s="317"/>
      <c r="M410" s="317"/>
      <c r="N410" s="317"/>
      <c r="O410" s="317"/>
      <c r="P410" s="317"/>
      <c r="T410" s="309"/>
      <c r="U410" s="309"/>
    </row>
    <row r="411" spans="1:21" s="315" customFormat="1">
      <c r="A411" s="316"/>
      <c r="B411" s="316"/>
      <c r="C411" s="317"/>
      <c r="D411" s="317"/>
      <c r="E411" s="317"/>
      <c r="F411" s="317"/>
      <c r="G411" s="317"/>
      <c r="H411" s="317"/>
      <c r="I411" s="317"/>
      <c r="J411" s="317"/>
      <c r="K411" s="317"/>
      <c r="L411" s="317"/>
      <c r="M411" s="317"/>
      <c r="N411" s="317"/>
      <c r="O411" s="317"/>
      <c r="P411" s="317"/>
      <c r="T411" s="309"/>
      <c r="U411" s="309"/>
    </row>
    <row r="412" spans="1:21" s="315" customFormat="1">
      <c r="A412" s="316"/>
      <c r="B412" s="316"/>
      <c r="C412" s="317"/>
      <c r="D412" s="317"/>
      <c r="E412" s="317"/>
      <c r="F412" s="317"/>
      <c r="G412" s="317"/>
      <c r="H412" s="317"/>
      <c r="I412" s="317"/>
      <c r="J412" s="317"/>
      <c r="K412" s="317"/>
      <c r="L412" s="317"/>
      <c r="M412" s="317"/>
      <c r="N412" s="317"/>
      <c r="O412" s="317"/>
      <c r="P412" s="317"/>
      <c r="T412" s="309"/>
      <c r="U412" s="309"/>
    </row>
    <row r="413" spans="1:21" s="315" customFormat="1">
      <c r="A413" s="316"/>
      <c r="B413" s="316"/>
      <c r="C413" s="317"/>
      <c r="D413" s="317"/>
      <c r="E413" s="317"/>
      <c r="F413" s="317"/>
      <c r="G413" s="317"/>
      <c r="H413" s="317"/>
      <c r="I413" s="317"/>
      <c r="J413" s="317"/>
      <c r="K413" s="317"/>
      <c r="L413" s="317"/>
      <c r="M413" s="317"/>
      <c r="N413" s="317"/>
      <c r="O413" s="317"/>
      <c r="P413" s="317"/>
      <c r="T413" s="309"/>
      <c r="U413" s="309"/>
    </row>
    <row r="414" spans="1:21" s="315" customFormat="1">
      <c r="A414" s="316"/>
      <c r="B414" s="316"/>
      <c r="C414" s="317"/>
      <c r="D414" s="317"/>
      <c r="E414" s="317"/>
      <c r="F414" s="317"/>
      <c r="G414" s="317"/>
      <c r="H414" s="317"/>
      <c r="I414" s="317"/>
      <c r="J414" s="317"/>
      <c r="K414" s="317"/>
      <c r="L414" s="317"/>
      <c r="M414" s="317"/>
      <c r="N414" s="317"/>
      <c r="O414" s="317"/>
      <c r="P414" s="317"/>
      <c r="T414" s="309"/>
      <c r="U414" s="309"/>
    </row>
    <row r="415" spans="1:21" s="315" customFormat="1">
      <c r="A415" s="316"/>
      <c r="B415" s="316"/>
      <c r="C415" s="317"/>
      <c r="D415" s="317"/>
      <c r="E415" s="317"/>
      <c r="F415" s="317"/>
      <c r="G415" s="317"/>
      <c r="H415" s="317"/>
      <c r="I415" s="317"/>
      <c r="J415" s="317"/>
      <c r="K415" s="317"/>
      <c r="L415" s="317"/>
      <c r="M415" s="317"/>
      <c r="N415" s="317"/>
      <c r="O415" s="317"/>
      <c r="P415" s="317"/>
      <c r="T415" s="309"/>
      <c r="U415" s="309"/>
    </row>
    <row r="416" spans="1:21" s="315" customFormat="1">
      <c r="A416" s="316"/>
      <c r="B416" s="316"/>
      <c r="C416" s="317"/>
      <c r="D416" s="317"/>
      <c r="E416" s="317"/>
      <c r="F416" s="317"/>
      <c r="G416" s="317"/>
      <c r="H416" s="317"/>
      <c r="I416" s="317"/>
      <c r="J416" s="317"/>
      <c r="K416" s="317"/>
      <c r="L416" s="317"/>
      <c r="M416" s="317"/>
      <c r="N416" s="317"/>
      <c r="O416" s="317"/>
      <c r="P416" s="317"/>
      <c r="T416" s="309"/>
      <c r="U416" s="309"/>
    </row>
    <row r="417" spans="1:21" s="315" customFormat="1">
      <c r="A417" s="316"/>
      <c r="B417" s="316"/>
      <c r="C417" s="317"/>
      <c r="D417" s="317"/>
      <c r="E417" s="317"/>
      <c r="F417" s="317"/>
      <c r="G417" s="317"/>
      <c r="H417" s="317"/>
      <c r="I417" s="317"/>
      <c r="J417" s="317"/>
      <c r="K417" s="317"/>
      <c r="L417" s="317"/>
      <c r="M417" s="317"/>
      <c r="N417" s="317"/>
      <c r="O417" s="317"/>
      <c r="P417" s="317"/>
      <c r="T417" s="309"/>
      <c r="U417" s="309"/>
    </row>
    <row r="418" spans="1:21" s="315" customFormat="1">
      <c r="A418" s="316"/>
      <c r="B418" s="316"/>
      <c r="C418" s="317"/>
      <c r="D418" s="317"/>
      <c r="E418" s="317"/>
      <c r="F418" s="317"/>
      <c r="G418" s="317"/>
      <c r="H418" s="317"/>
      <c r="I418" s="317"/>
      <c r="J418" s="317"/>
      <c r="K418" s="317"/>
      <c r="L418" s="317"/>
      <c r="M418" s="317"/>
      <c r="N418" s="317"/>
      <c r="O418" s="317"/>
      <c r="P418" s="317"/>
      <c r="T418" s="309"/>
      <c r="U418" s="309"/>
    </row>
    <row r="419" spans="1:21" s="315" customFormat="1">
      <c r="A419" s="316"/>
      <c r="B419" s="316"/>
      <c r="C419" s="317"/>
      <c r="D419" s="317"/>
      <c r="E419" s="317"/>
      <c r="F419" s="317"/>
      <c r="G419" s="317"/>
      <c r="H419" s="317"/>
      <c r="I419" s="317"/>
      <c r="J419" s="317"/>
      <c r="K419" s="317"/>
      <c r="L419" s="317"/>
      <c r="M419" s="317"/>
      <c r="N419" s="317"/>
      <c r="O419" s="317"/>
      <c r="P419" s="317"/>
      <c r="T419" s="309"/>
      <c r="U419" s="309"/>
    </row>
    <row r="420" spans="1:21" s="315" customFormat="1">
      <c r="A420" s="316"/>
      <c r="B420" s="316"/>
      <c r="C420" s="317"/>
      <c r="D420" s="317"/>
      <c r="E420" s="317"/>
      <c r="F420" s="317"/>
      <c r="G420" s="317"/>
      <c r="H420" s="317"/>
      <c r="I420" s="317"/>
      <c r="J420" s="317"/>
      <c r="K420" s="317"/>
      <c r="L420" s="317"/>
      <c r="M420" s="317"/>
      <c r="N420" s="317"/>
      <c r="O420" s="317"/>
      <c r="P420" s="317"/>
      <c r="T420" s="309"/>
      <c r="U420" s="309"/>
    </row>
    <row r="421" spans="1:21" s="315" customFormat="1">
      <c r="A421" s="316"/>
      <c r="B421" s="316"/>
      <c r="C421" s="317"/>
      <c r="D421" s="317"/>
      <c r="E421" s="317"/>
      <c r="F421" s="317"/>
      <c r="G421" s="317"/>
      <c r="H421" s="317"/>
      <c r="I421" s="317"/>
      <c r="J421" s="317"/>
      <c r="K421" s="317"/>
      <c r="L421" s="317"/>
      <c r="M421" s="317"/>
      <c r="N421" s="317"/>
      <c r="O421" s="317"/>
      <c r="P421" s="317"/>
      <c r="T421" s="309"/>
      <c r="U421" s="309"/>
    </row>
    <row r="422" spans="1:21" s="315" customFormat="1">
      <c r="A422" s="316"/>
      <c r="B422" s="316"/>
      <c r="C422" s="317"/>
      <c r="D422" s="317"/>
      <c r="E422" s="317"/>
      <c r="F422" s="317"/>
      <c r="G422" s="317"/>
      <c r="H422" s="317"/>
      <c r="I422" s="317"/>
      <c r="J422" s="317"/>
      <c r="K422" s="317"/>
      <c r="L422" s="317"/>
      <c r="M422" s="317"/>
      <c r="N422" s="317"/>
      <c r="O422" s="317"/>
      <c r="P422" s="317"/>
      <c r="T422" s="309"/>
      <c r="U422" s="309"/>
    </row>
    <row r="423" spans="1:21" s="315" customFormat="1">
      <c r="A423" s="316"/>
      <c r="B423" s="316"/>
      <c r="C423" s="317"/>
      <c r="D423" s="317"/>
      <c r="E423" s="317"/>
      <c r="F423" s="317"/>
      <c r="G423" s="317"/>
      <c r="H423" s="317"/>
      <c r="I423" s="317"/>
      <c r="J423" s="317"/>
      <c r="K423" s="317"/>
      <c r="L423" s="317"/>
      <c r="M423" s="317"/>
      <c r="N423" s="317"/>
      <c r="O423" s="317"/>
      <c r="P423" s="317"/>
      <c r="T423" s="309"/>
      <c r="U423" s="309"/>
    </row>
    <row r="424" spans="1:21" s="315" customFormat="1">
      <c r="A424" s="316"/>
      <c r="B424" s="316"/>
      <c r="C424" s="317"/>
      <c r="D424" s="317"/>
      <c r="E424" s="317"/>
      <c r="F424" s="317"/>
      <c r="G424" s="317"/>
      <c r="H424" s="317"/>
      <c r="I424" s="317"/>
      <c r="J424" s="317"/>
      <c r="K424" s="317"/>
      <c r="L424" s="317"/>
      <c r="M424" s="317"/>
      <c r="N424" s="317"/>
      <c r="O424" s="317"/>
      <c r="P424" s="317"/>
      <c r="T424" s="309"/>
      <c r="U424" s="309"/>
    </row>
    <row r="425" spans="1:21" s="315" customFormat="1">
      <c r="A425" s="316"/>
      <c r="B425" s="316"/>
      <c r="C425" s="317"/>
      <c r="D425" s="317"/>
      <c r="E425" s="317"/>
      <c r="F425" s="317"/>
      <c r="G425" s="317"/>
      <c r="H425" s="317"/>
      <c r="I425" s="317"/>
      <c r="J425" s="317"/>
      <c r="K425" s="317"/>
      <c r="L425" s="317"/>
      <c r="M425" s="317"/>
      <c r="N425" s="317"/>
      <c r="O425" s="317"/>
      <c r="P425" s="317"/>
      <c r="T425" s="309"/>
      <c r="U425" s="309"/>
    </row>
    <row r="426" spans="1:21" s="315" customFormat="1">
      <c r="A426" s="316"/>
      <c r="B426" s="316"/>
      <c r="C426" s="317"/>
      <c r="D426" s="317"/>
      <c r="E426" s="317"/>
      <c r="F426" s="317"/>
      <c r="G426" s="317"/>
      <c r="H426" s="317"/>
      <c r="I426" s="317"/>
      <c r="J426" s="317"/>
      <c r="K426" s="317"/>
      <c r="L426" s="317"/>
      <c r="M426" s="317"/>
      <c r="N426" s="317"/>
      <c r="O426" s="317"/>
      <c r="P426" s="317"/>
      <c r="T426" s="309"/>
      <c r="U426" s="309"/>
    </row>
    <row r="427" spans="1:21" s="315" customFormat="1">
      <c r="A427" s="316"/>
      <c r="B427" s="316"/>
      <c r="C427" s="317"/>
      <c r="D427" s="317"/>
      <c r="E427" s="317"/>
      <c r="F427" s="317"/>
      <c r="G427" s="317"/>
      <c r="H427" s="317"/>
      <c r="I427" s="317"/>
      <c r="J427" s="317"/>
      <c r="K427" s="317"/>
      <c r="L427" s="317"/>
      <c r="M427" s="317"/>
      <c r="N427" s="317"/>
      <c r="O427" s="317"/>
      <c r="P427" s="317"/>
      <c r="T427" s="309"/>
      <c r="U427" s="309"/>
    </row>
    <row r="428" spans="1:21" s="315" customFormat="1">
      <c r="A428" s="316"/>
      <c r="B428" s="316"/>
      <c r="C428" s="317"/>
      <c r="D428" s="317"/>
      <c r="E428" s="317"/>
      <c r="F428" s="317"/>
      <c r="G428" s="317"/>
      <c r="H428" s="317"/>
      <c r="I428" s="317"/>
      <c r="J428" s="317"/>
      <c r="K428" s="317"/>
      <c r="L428" s="317"/>
      <c r="M428" s="317"/>
      <c r="N428" s="317"/>
      <c r="O428" s="317"/>
      <c r="P428" s="317"/>
      <c r="T428" s="309"/>
      <c r="U428" s="309"/>
    </row>
    <row r="429" spans="1:21" s="315" customFormat="1">
      <c r="A429" s="316"/>
      <c r="B429" s="316"/>
      <c r="C429" s="317"/>
      <c r="D429" s="317"/>
      <c r="E429" s="317"/>
      <c r="F429" s="317"/>
      <c r="G429" s="317"/>
      <c r="H429" s="317"/>
      <c r="I429" s="317"/>
      <c r="J429" s="317"/>
      <c r="K429" s="317"/>
      <c r="L429" s="317"/>
      <c r="M429" s="317"/>
      <c r="N429" s="317"/>
      <c r="O429" s="317"/>
      <c r="P429" s="317"/>
      <c r="T429" s="309"/>
      <c r="U429" s="309"/>
    </row>
    <row r="430" spans="1:21" s="315" customFormat="1">
      <c r="A430" s="317"/>
      <c r="B430" s="317"/>
      <c r="C430" s="317"/>
      <c r="D430" s="317"/>
      <c r="E430" s="317"/>
      <c r="F430" s="317"/>
      <c r="G430" s="317"/>
      <c r="H430" s="317"/>
      <c r="I430" s="317"/>
      <c r="J430" s="317"/>
      <c r="K430" s="317"/>
      <c r="L430" s="317"/>
      <c r="M430" s="317"/>
      <c r="N430" s="317"/>
      <c r="O430" s="317"/>
      <c r="P430" s="317"/>
      <c r="T430" s="309"/>
      <c r="U430" s="309"/>
    </row>
    <row r="431" spans="1:21" s="315" customFormat="1">
      <c r="A431" s="317"/>
      <c r="B431" s="317"/>
      <c r="C431" s="317"/>
      <c r="D431" s="317"/>
      <c r="E431" s="317"/>
      <c r="F431" s="317"/>
      <c r="G431" s="317"/>
      <c r="H431" s="317"/>
      <c r="I431" s="317"/>
      <c r="J431" s="317"/>
      <c r="K431" s="317"/>
      <c r="L431" s="317"/>
      <c r="M431" s="317"/>
      <c r="N431" s="317"/>
      <c r="O431" s="317"/>
      <c r="P431" s="317"/>
      <c r="T431" s="309"/>
      <c r="U431" s="309"/>
    </row>
    <row r="432" spans="1:21" s="315" customFormat="1">
      <c r="A432" s="317"/>
      <c r="B432" s="317"/>
      <c r="C432" s="317"/>
      <c r="D432" s="317"/>
      <c r="E432" s="317"/>
      <c r="F432" s="317"/>
      <c r="G432" s="317"/>
      <c r="H432" s="317"/>
      <c r="I432" s="317"/>
      <c r="J432" s="317"/>
      <c r="K432" s="317"/>
      <c r="L432" s="317"/>
      <c r="M432" s="317"/>
      <c r="N432" s="317"/>
      <c r="O432" s="317"/>
      <c r="P432" s="317"/>
      <c r="T432" s="309"/>
      <c r="U432" s="309"/>
    </row>
    <row r="433" spans="1:21" s="315" customFormat="1">
      <c r="A433" s="317"/>
      <c r="B433" s="317"/>
      <c r="C433" s="317"/>
      <c r="D433" s="317"/>
      <c r="E433" s="317"/>
      <c r="F433" s="317"/>
      <c r="G433" s="317"/>
      <c r="H433" s="317"/>
      <c r="I433" s="317"/>
      <c r="J433" s="317"/>
      <c r="K433" s="317"/>
      <c r="L433" s="317"/>
      <c r="M433" s="317"/>
      <c r="N433" s="317"/>
      <c r="O433" s="317"/>
      <c r="P433" s="317"/>
      <c r="T433" s="309"/>
      <c r="U433" s="309"/>
    </row>
    <row r="434" spans="1:21" s="315" customFormat="1">
      <c r="A434" s="317"/>
      <c r="B434" s="317"/>
      <c r="C434" s="317"/>
      <c r="D434" s="317"/>
      <c r="E434" s="317"/>
      <c r="F434" s="317"/>
      <c r="G434" s="317"/>
      <c r="H434" s="317"/>
      <c r="I434" s="317"/>
      <c r="J434" s="317"/>
      <c r="K434" s="317"/>
      <c r="L434" s="317"/>
      <c r="M434" s="317"/>
      <c r="N434" s="317"/>
      <c r="O434" s="317"/>
      <c r="P434" s="317"/>
      <c r="T434" s="309"/>
      <c r="U434" s="309"/>
    </row>
    <row r="435" spans="1:21" s="315" customFormat="1">
      <c r="A435" s="317"/>
      <c r="B435" s="317"/>
      <c r="C435" s="317"/>
      <c r="D435" s="317"/>
      <c r="E435" s="317"/>
      <c r="F435" s="317"/>
      <c r="G435" s="317"/>
      <c r="H435" s="317"/>
      <c r="I435" s="317"/>
      <c r="J435" s="317"/>
      <c r="K435" s="317"/>
      <c r="L435" s="317"/>
      <c r="M435" s="317"/>
      <c r="N435" s="317"/>
      <c r="O435" s="317"/>
      <c r="P435" s="317"/>
      <c r="T435" s="309"/>
      <c r="U435" s="309"/>
    </row>
    <row r="436" spans="1:21" s="315" customFormat="1">
      <c r="A436" s="317"/>
      <c r="B436" s="317"/>
      <c r="C436" s="317"/>
      <c r="D436" s="317"/>
      <c r="E436" s="317"/>
      <c r="F436" s="317"/>
      <c r="G436" s="317"/>
      <c r="H436" s="317"/>
      <c r="I436" s="317"/>
      <c r="J436" s="317"/>
      <c r="K436" s="317"/>
      <c r="L436" s="317"/>
      <c r="M436" s="317"/>
      <c r="N436" s="317"/>
      <c r="O436" s="317"/>
      <c r="P436" s="317"/>
      <c r="T436" s="309"/>
      <c r="U436" s="309"/>
    </row>
    <row r="437" spans="1:21" s="315" customFormat="1">
      <c r="A437" s="317"/>
      <c r="B437" s="317"/>
      <c r="C437" s="317"/>
      <c r="D437" s="317"/>
      <c r="E437" s="317"/>
      <c r="F437" s="317"/>
      <c r="G437" s="317"/>
      <c r="H437" s="317"/>
      <c r="I437" s="317"/>
      <c r="J437" s="317"/>
      <c r="K437" s="317"/>
      <c r="L437" s="317"/>
      <c r="M437" s="317"/>
      <c r="N437" s="317"/>
      <c r="O437" s="317"/>
      <c r="P437" s="317"/>
      <c r="T437" s="309"/>
      <c r="U437" s="309"/>
    </row>
    <row r="438" spans="1:21" s="315" customFormat="1">
      <c r="A438" s="317"/>
      <c r="B438" s="317"/>
      <c r="C438" s="317"/>
      <c r="D438" s="317"/>
      <c r="E438" s="317"/>
      <c r="F438" s="317"/>
      <c r="G438" s="317"/>
      <c r="H438" s="317"/>
      <c r="I438" s="317"/>
      <c r="J438" s="317"/>
      <c r="K438" s="317"/>
      <c r="L438" s="317"/>
      <c r="M438" s="317"/>
      <c r="N438" s="317"/>
      <c r="O438" s="317"/>
      <c r="P438" s="317"/>
      <c r="T438" s="309"/>
      <c r="U438" s="309"/>
    </row>
    <row r="439" spans="1:21" s="315" customFormat="1">
      <c r="A439" s="317"/>
      <c r="B439" s="317"/>
      <c r="C439" s="317"/>
      <c r="D439" s="317"/>
      <c r="E439" s="317"/>
      <c r="F439" s="317"/>
      <c r="G439" s="317"/>
      <c r="H439" s="317"/>
      <c r="I439" s="317"/>
      <c r="J439" s="317"/>
      <c r="K439" s="317"/>
      <c r="L439" s="317"/>
      <c r="M439" s="317"/>
      <c r="N439" s="317"/>
      <c r="O439" s="317"/>
      <c r="P439" s="317"/>
      <c r="T439" s="309"/>
      <c r="U439" s="309"/>
    </row>
    <row r="440" spans="1:21" s="315" customFormat="1">
      <c r="A440" s="317"/>
      <c r="B440" s="317"/>
      <c r="C440" s="317"/>
      <c r="D440" s="317"/>
      <c r="E440" s="317"/>
      <c r="F440" s="317"/>
      <c r="G440" s="317"/>
      <c r="H440" s="317"/>
      <c r="I440" s="317"/>
      <c r="J440" s="317"/>
      <c r="K440" s="317"/>
      <c r="L440" s="317"/>
      <c r="M440" s="317"/>
      <c r="N440" s="317"/>
      <c r="O440" s="317"/>
      <c r="P440" s="317"/>
      <c r="T440" s="309"/>
      <c r="U440" s="309"/>
    </row>
    <row r="441" spans="1:21" s="315" customFormat="1">
      <c r="A441" s="317"/>
      <c r="B441" s="317"/>
      <c r="C441" s="317"/>
      <c r="D441" s="317"/>
      <c r="E441" s="317"/>
      <c r="F441" s="317"/>
      <c r="G441" s="317"/>
      <c r="H441" s="317"/>
      <c r="I441" s="317"/>
      <c r="J441" s="317"/>
      <c r="K441" s="317"/>
      <c r="L441" s="317"/>
      <c r="M441" s="317"/>
      <c r="N441" s="317"/>
      <c r="O441" s="317"/>
      <c r="P441" s="317"/>
      <c r="T441" s="309"/>
      <c r="U441" s="309"/>
    </row>
    <row r="442" spans="1:21" s="315" customFormat="1">
      <c r="A442" s="317"/>
      <c r="B442" s="317"/>
      <c r="C442" s="317"/>
      <c r="D442" s="317"/>
      <c r="E442" s="317"/>
      <c r="F442" s="317"/>
      <c r="G442" s="317"/>
      <c r="H442" s="317"/>
      <c r="I442" s="317"/>
      <c r="J442" s="317"/>
      <c r="K442" s="317"/>
      <c r="L442" s="317"/>
      <c r="M442" s="317"/>
      <c r="N442" s="317"/>
      <c r="O442" s="317"/>
      <c r="P442" s="317"/>
      <c r="T442" s="309"/>
      <c r="U442" s="309"/>
    </row>
    <row r="443" spans="1:21" s="315" customFormat="1">
      <c r="A443" s="317"/>
      <c r="B443" s="317"/>
      <c r="C443" s="317"/>
      <c r="D443" s="317"/>
      <c r="E443" s="317"/>
      <c r="F443" s="317"/>
      <c r="G443" s="317"/>
      <c r="H443" s="317"/>
      <c r="I443" s="317"/>
      <c r="J443" s="317"/>
      <c r="K443" s="317"/>
      <c r="L443" s="317"/>
      <c r="M443" s="317"/>
      <c r="N443" s="317"/>
      <c r="O443" s="317"/>
      <c r="P443" s="317"/>
      <c r="T443" s="309"/>
      <c r="U443" s="309"/>
    </row>
    <row r="444" spans="1:21" s="315" customFormat="1">
      <c r="A444" s="317"/>
      <c r="B444" s="317"/>
      <c r="C444" s="317"/>
      <c r="D444" s="317"/>
      <c r="E444" s="317"/>
      <c r="F444" s="317"/>
      <c r="G444" s="317"/>
      <c r="H444" s="317"/>
      <c r="I444" s="317"/>
      <c r="J444" s="317"/>
      <c r="K444" s="317"/>
      <c r="L444" s="317"/>
      <c r="M444" s="317"/>
      <c r="N444" s="317"/>
      <c r="O444" s="317"/>
      <c r="P444" s="317"/>
      <c r="T444" s="309"/>
      <c r="U444" s="309"/>
    </row>
    <row r="445" spans="1:21" s="315" customFormat="1">
      <c r="A445" s="317"/>
      <c r="B445" s="317"/>
      <c r="C445" s="317"/>
      <c r="D445" s="317"/>
      <c r="E445" s="317"/>
      <c r="F445" s="317"/>
      <c r="G445" s="317"/>
      <c r="H445" s="317"/>
      <c r="I445" s="317"/>
      <c r="J445" s="317"/>
      <c r="K445" s="317"/>
      <c r="L445" s="317"/>
      <c r="M445" s="317"/>
      <c r="N445" s="317"/>
      <c r="O445" s="317"/>
      <c r="P445" s="317"/>
      <c r="T445" s="309"/>
      <c r="U445" s="309"/>
    </row>
    <row r="446" spans="1:21" s="315" customFormat="1">
      <c r="A446" s="317"/>
      <c r="B446" s="317"/>
      <c r="C446" s="317"/>
      <c r="D446" s="317"/>
      <c r="E446" s="317"/>
      <c r="F446" s="317"/>
      <c r="G446" s="317"/>
      <c r="H446" s="317"/>
      <c r="I446" s="317"/>
      <c r="J446" s="317"/>
      <c r="K446" s="317"/>
      <c r="L446" s="317"/>
      <c r="M446" s="317"/>
      <c r="N446" s="317"/>
      <c r="O446" s="317"/>
      <c r="P446" s="317"/>
      <c r="T446" s="309"/>
      <c r="U446" s="309"/>
    </row>
    <row r="447" spans="1:21" s="315" customFormat="1">
      <c r="A447" s="317"/>
      <c r="B447" s="317"/>
      <c r="C447" s="317"/>
      <c r="D447" s="317"/>
      <c r="E447" s="317"/>
      <c r="F447" s="317"/>
      <c r="G447" s="317"/>
      <c r="H447" s="317"/>
      <c r="I447" s="317"/>
      <c r="J447" s="317"/>
      <c r="K447" s="317"/>
      <c r="L447" s="317"/>
      <c r="M447" s="317"/>
      <c r="N447" s="317"/>
      <c r="O447" s="317"/>
      <c r="P447" s="317"/>
      <c r="T447" s="309"/>
      <c r="U447" s="309"/>
    </row>
    <row r="448" spans="1:21" s="315" customFormat="1">
      <c r="A448" s="317"/>
      <c r="B448" s="317"/>
      <c r="C448" s="317"/>
      <c r="D448" s="317"/>
      <c r="E448" s="317"/>
      <c r="F448" s="317"/>
      <c r="G448" s="317"/>
      <c r="H448" s="317"/>
      <c r="I448" s="317"/>
      <c r="J448" s="317"/>
      <c r="K448" s="317"/>
      <c r="L448" s="317"/>
      <c r="M448" s="317"/>
      <c r="N448" s="317"/>
      <c r="O448" s="317"/>
      <c r="P448" s="317"/>
      <c r="T448" s="309"/>
      <c r="U448" s="309"/>
    </row>
    <row r="449" spans="1:21" s="315" customFormat="1">
      <c r="A449" s="317"/>
      <c r="B449" s="317"/>
      <c r="C449" s="317"/>
      <c r="D449" s="317"/>
      <c r="E449" s="317"/>
      <c r="F449" s="317"/>
      <c r="G449" s="317"/>
      <c r="H449" s="317"/>
      <c r="I449" s="317"/>
      <c r="J449" s="317"/>
      <c r="K449" s="317"/>
      <c r="L449" s="317"/>
      <c r="M449" s="317"/>
      <c r="N449" s="317"/>
      <c r="O449" s="317"/>
      <c r="P449" s="317"/>
      <c r="T449" s="309"/>
      <c r="U449" s="309"/>
    </row>
    <row r="450" spans="1:21" s="315" customFormat="1">
      <c r="A450" s="317"/>
      <c r="B450" s="317"/>
      <c r="C450" s="317"/>
      <c r="D450" s="317"/>
      <c r="E450" s="317"/>
      <c r="F450" s="317"/>
      <c r="G450" s="317"/>
      <c r="H450" s="317"/>
      <c r="I450" s="317"/>
      <c r="J450" s="317"/>
      <c r="K450" s="317"/>
      <c r="L450" s="317"/>
      <c r="M450" s="317"/>
      <c r="N450" s="317"/>
      <c r="O450" s="317"/>
      <c r="P450" s="317"/>
      <c r="T450" s="309"/>
      <c r="U450" s="309"/>
    </row>
    <row r="451" spans="1:21" s="315" customFormat="1">
      <c r="A451" s="317"/>
      <c r="B451" s="317"/>
      <c r="C451" s="317"/>
      <c r="D451" s="317"/>
      <c r="E451" s="317"/>
      <c r="F451" s="317"/>
      <c r="G451" s="317"/>
      <c r="H451" s="317"/>
      <c r="I451" s="317"/>
      <c r="J451" s="317"/>
      <c r="K451" s="317"/>
      <c r="L451" s="317"/>
      <c r="M451" s="317"/>
      <c r="N451" s="317"/>
      <c r="O451" s="317"/>
      <c r="P451" s="317"/>
      <c r="T451" s="309"/>
      <c r="U451" s="309"/>
    </row>
    <row r="452" spans="1:21" s="315" customFormat="1">
      <c r="A452" s="317"/>
      <c r="B452" s="317"/>
      <c r="C452" s="317"/>
      <c r="D452" s="317"/>
      <c r="E452" s="317"/>
      <c r="F452" s="317"/>
      <c r="G452" s="317"/>
      <c r="H452" s="317"/>
      <c r="I452" s="317"/>
      <c r="J452" s="317"/>
      <c r="K452" s="317"/>
      <c r="L452" s="317"/>
      <c r="M452" s="317"/>
      <c r="N452" s="317"/>
      <c r="O452" s="317"/>
      <c r="P452" s="317"/>
      <c r="T452" s="309"/>
      <c r="U452" s="309"/>
    </row>
    <row r="453" spans="1:21" s="315" customFormat="1">
      <c r="A453" s="317"/>
      <c r="B453" s="317"/>
      <c r="C453" s="317"/>
      <c r="D453" s="317"/>
      <c r="E453" s="317"/>
      <c r="F453" s="317"/>
      <c r="G453" s="317"/>
      <c r="H453" s="317"/>
      <c r="I453" s="317"/>
      <c r="J453" s="317"/>
      <c r="K453" s="317"/>
      <c r="L453" s="317"/>
      <c r="M453" s="317"/>
      <c r="N453" s="317"/>
      <c r="O453" s="317"/>
      <c r="P453" s="317"/>
      <c r="T453" s="309"/>
      <c r="U453" s="309"/>
    </row>
    <row r="454" spans="1:21" s="315" customFormat="1">
      <c r="A454" s="317"/>
      <c r="B454" s="317"/>
      <c r="C454" s="317"/>
      <c r="D454" s="317"/>
      <c r="E454" s="317"/>
      <c r="F454" s="317"/>
      <c r="G454" s="317"/>
      <c r="H454" s="317"/>
      <c r="I454" s="317"/>
      <c r="J454" s="317"/>
      <c r="K454" s="317"/>
      <c r="L454" s="317"/>
      <c r="M454" s="317"/>
      <c r="N454" s="317"/>
      <c r="O454" s="317"/>
      <c r="P454" s="317"/>
      <c r="T454" s="309"/>
      <c r="U454" s="309"/>
    </row>
    <row r="455" spans="1:21" s="315" customFormat="1">
      <c r="A455" s="317"/>
      <c r="B455" s="317"/>
      <c r="C455" s="317"/>
      <c r="D455" s="317"/>
      <c r="E455" s="317"/>
      <c r="F455" s="317"/>
      <c r="G455" s="317"/>
      <c r="H455" s="317"/>
      <c r="I455" s="317"/>
      <c r="J455" s="317"/>
      <c r="K455" s="317"/>
      <c r="L455" s="317"/>
      <c r="M455" s="317"/>
      <c r="N455" s="317"/>
      <c r="O455" s="317"/>
      <c r="P455" s="317"/>
      <c r="T455" s="309"/>
      <c r="U455" s="309"/>
    </row>
    <row r="456" spans="1:21" s="315" customFormat="1">
      <c r="A456" s="317"/>
      <c r="B456" s="317"/>
      <c r="C456" s="317"/>
      <c r="D456" s="317"/>
      <c r="E456" s="317"/>
      <c r="F456" s="317"/>
      <c r="G456" s="317"/>
      <c r="H456" s="317"/>
      <c r="I456" s="317"/>
      <c r="J456" s="317"/>
      <c r="K456" s="317"/>
      <c r="L456" s="317"/>
      <c r="M456" s="317"/>
      <c r="N456" s="317"/>
      <c r="O456" s="317"/>
      <c r="P456" s="317"/>
      <c r="T456" s="309"/>
      <c r="U456" s="309"/>
    </row>
    <row r="457" spans="1:21" s="315" customFormat="1">
      <c r="A457" s="317"/>
      <c r="B457" s="317"/>
      <c r="C457" s="317"/>
      <c r="D457" s="317"/>
      <c r="E457" s="317"/>
      <c r="F457" s="317"/>
      <c r="G457" s="317"/>
      <c r="H457" s="317"/>
      <c r="I457" s="317"/>
      <c r="J457" s="317"/>
      <c r="K457" s="317"/>
      <c r="L457" s="317"/>
      <c r="M457" s="317"/>
      <c r="N457" s="317"/>
      <c r="O457" s="317"/>
      <c r="P457" s="317"/>
      <c r="T457" s="309"/>
      <c r="U457" s="309"/>
    </row>
    <row r="458" spans="1:21" s="315" customFormat="1">
      <c r="A458" s="317"/>
      <c r="B458" s="317"/>
      <c r="C458" s="317"/>
      <c r="D458" s="317"/>
      <c r="E458" s="317"/>
      <c r="F458" s="317"/>
      <c r="G458" s="317"/>
      <c r="H458" s="317"/>
      <c r="I458" s="317"/>
      <c r="J458" s="317"/>
      <c r="K458" s="317"/>
      <c r="L458" s="317"/>
      <c r="M458" s="317"/>
      <c r="N458" s="317"/>
      <c r="O458" s="317"/>
      <c r="P458" s="317"/>
      <c r="T458" s="309"/>
      <c r="U458" s="309"/>
    </row>
    <row r="459" spans="1:21" s="315" customFormat="1">
      <c r="A459" s="317"/>
      <c r="B459" s="317"/>
      <c r="C459" s="317"/>
      <c r="D459" s="317"/>
      <c r="E459" s="317"/>
      <c r="F459" s="317"/>
      <c r="G459" s="317"/>
      <c r="H459" s="317"/>
      <c r="I459" s="317"/>
      <c r="J459" s="317"/>
      <c r="K459" s="317"/>
      <c r="L459" s="317"/>
      <c r="M459" s="317"/>
      <c r="N459" s="317"/>
      <c r="O459" s="317"/>
      <c r="P459" s="317"/>
      <c r="T459" s="309"/>
      <c r="U459" s="309"/>
    </row>
    <row r="460" spans="1:21" s="315" customFormat="1">
      <c r="A460" s="317"/>
      <c r="B460" s="317"/>
      <c r="C460" s="317"/>
      <c r="D460" s="317"/>
      <c r="E460" s="317"/>
      <c r="F460" s="317"/>
      <c r="G460" s="317"/>
      <c r="H460" s="317"/>
      <c r="I460" s="317"/>
      <c r="J460" s="317"/>
      <c r="K460" s="317"/>
      <c r="L460" s="317"/>
      <c r="M460" s="317"/>
      <c r="N460" s="317"/>
      <c r="O460" s="317"/>
      <c r="P460" s="317"/>
      <c r="T460" s="309"/>
      <c r="U460" s="309"/>
    </row>
    <row r="461" spans="1:21" s="315" customFormat="1">
      <c r="A461" s="317"/>
      <c r="B461" s="317"/>
      <c r="C461" s="317"/>
      <c r="D461" s="317"/>
      <c r="E461" s="317"/>
      <c r="F461" s="317"/>
      <c r="G461" s="317"/>
      <c r="H461" s="317"/>
      <c r="I461" s="317"/>
      <c r="J461" s="317"/>
      <c r="K461" s="317"/>
      <c r="L461" s="317"/>
      <c r="M461" s="317"/>
      <c r="N461" s="317"/>
      <c r="O461" s="317"/>
      <c r="P461" s="317"/>
      <c r="T461" s="309"/>
      <c r="U461" s="309"/>
    </row>
    <row r="462" spans="1:21" s="315" customFormat="1">
      <c r="A462" s="317"/>
      <c r="B462" s="317"/>
      <c r="C462" s="317"/>
      <c r="D462" s="317"/>
      <c r="E462" s="317"/>
      <c r="F462" s="317"/>
      <c r="G462" s="317"/>
      <c r="H462" s="317"/>
      <c r="I462" s="317"/>
      <c r="J462" s="317"/>
      <c r="K462" s="317"/>
      <c r="L462" s="317"/>
      <c r="M462" s="317"/>
      <c r="N462" s="317"/>
      <c r="O462" s="317"/>
      <c r="P462" s="317"/>
      <c r="T462" s="309"/>
      <c r="U462" s="309"/>
    </row>
    <row r="463" spans="1:21" s="315" customFormat="1">
      <c r="A463" s="317"/>
      <c r="B463" s="317"/>
      <c r="C463" s="317"/>
      <c r="D463" s="317"/>
      <c r="E463" s="317"/>
      <c r="F463" s="317"/>
      <c r="G463" s="317"/>
      <c r="H463" s="317"/>
      <c r="I463" s="317"/>
      <c r="J463" s="317"/>
      <c r="K463" s="317"/>
      <c r="L463" s="317"/>
      <c r="M463" s="317"/>
      <c r="N463" s="317"/>
      <c r="O463" s="317"/>
      <c r="P463" s="317"/>
      <c r="T463" s="309"/>
      <c r="U463" s="309"/>
    </row>
    <row r="464" spans="1:21" s="315" customFormat="1">
      <c r="A464" s="317"/>
      <c r="B464" s="317"/>
      <c r="C464" s="317"/>
      <c r="D464" s="317"/>
      <c r="E464" s="317"/>
      <c r="F464" s="317"/>
      <c r="G464" s="317"/>
      <c r="H464" s="317"/>
      <c r="I464" s="317"/>
      <c r="J464" s="317"/>
      <c r="K464" s="317"/>
      <c r="L464" s="317"/>
      <c r="M464" s="317"/>
      <c r="N464" s="317"/>
      <c r="O464" s="317"/>
      <c r="P464" s="317"/>
      <c r="T464" s="309"/>
      <c r="U464" s="309"/>
    </row>
    <row r="465" spans="1:21" s="315" customFormat="1">
      <c r="A465" s="317"/>
      <c r="B465" s="317"/>
      <c r="C465" s="317"/>
      <c r="D465" s="317"/>
      <c r="E465" s="317"/>
      <c r="F465" s="317"/>
      <c r="G465" s="317"/>
      <c r="H465" s="317"/>
      <c r="I465" s="317"/>
      <c r="J465" s="317"/>
      <c r="K465" s="317"/>
      <c r="L465" s="317"/>
      <c r="M465" s="317"/>
      <c r="N465" s="317"/>
      <c r="O465" s="317"/>
      <c r="P465" s="317"/>
      <c r="T465" s="309"/>
      <c r="U465" s="309"/>
    </row>
    <row r="466" spans="1:21" s="315" customFormat="1">
      <c r="A466" s="317"/>
      <c r="B466" s="317"/>
      <c r="C466" s="317"/>
      <c r="D466" s="317"/>
      <c r="E466" s="317"/>
      <c r="F466" s="317"/>
      <c r="G466" s="317"/>
      <c r="H466" s="317"/>
      <c r="I466" s="317"/>
      <c r="J466" s="317"/>
      <c r="K466" s="317"/>
      <c r="L466" s="317"/>
      <c r="M466" s="317"/>
      <c r="N466" s="317"/>
      <c r="O466" s="317"/>
      <c r="P466" s="317"/>
      <c r="T466" s="309"/>
      <c r="U466" s="309"/>
    </row>
    <row r="467" spans="1:21" s="315" customFormat="1">
      <c r="A467" s="317"/>
      <c r="B467" s="317"/>
      <c r="C467" s="317"/>
      <c r="D467" s="317"/>
      <c r="E467" s="317"/>
      <c r="F467" s="317"/>
      <c r="G467" s="317"/>
      <c r="H467" s="317"/>
      <c r="I467" s="317"/>
      <c r="J467" s="317"/>
      <c r="K467" s="317"/>
      <c r="L467" s="317"/>
      <c r="M467" s="317"/>
      <c r="N467" s="317"/>
      <c r="O467" s="317"/>
      <c r="P467" s="317"/>
      <c r="T467" s="309"/>
      <c r="U467" s="309"/>
    </row>
    <row r="468" spans="1:21" s="315" customFormat="1">
      <c r="A468" s="317"/>
      <c r="B468" s="317"/>
      <c r="C468" s="317"/>
      <c r="D468" s="317"/>
      <c r="E468" s="317"/>
      <c r="F468" s="317"/>
      <c r="G468" s="317"/>
      <c r="H468" s="317"/>
      <c r="I468" s="317"/>
      <c r="J468" s="317"/>
      <c r="K468" s="317"/>
      <c r="L468" s="317"/>
      <c r="M468" s="317"/>
      <c r="N468" s="317"/>
      <c r="O468" s="317"/>
      <c r="P468" s="317"/>
      <c r="T468" s="309"/>
      <c r="U468" s="309"/>
    </row>
    <row r="469" spans="1:21" s="315" customFormat="1">
      <c r="A469" s="317"/>
      <c r="B469" s="317"/>
      <c r="C469" s="317"/>
      <c r="D469" s="317"/>
      <c r="E469" s="317"/>
      <c r="F469" s="317"/>
      <c r="G469" s="317"/>
      <c r="H469" s="317"/>
      <c r="I469" s="317"/>
      <c r="J469" s="317"/>
      <c r="K469" s="317"/>
      <c r="L469" s="317"/>
      <c r="M469" s="317"/>
      <c r="N469" s="317"/>
      <c r="O469" s="317"/>
      <c r="P469" s="317"/>
      <c r="T469" s="309"/>
      <c r="U469" s="309"/>
    </row>
    <row r="470" spans="1:21" s="315" customFormat="1">
      <c r="A470" s="317"/>
      <c r="B470" s="317"/>
      <c r="C470" s="317"/>
      <c r="D470" s="317"/>
      <c r="E470" s="317"/>
      <c r="F470" s="317"/>
      <c r="G470" s="317"/>
      <c r="H470" s="317"/>
      <c r="I470" s="317"/>
      <c r="J470" s="317"/>
      <c r="K470" s="317"/>
      <c r="L470" s="317"/>
      <c r="M470" s="317"/>
      <c r="N470" s="317"/>
      <c r="O470" s="317"/>
      <c r="P470" s="317"/>
      <c r="T470" s="309"/>
      <c r="U470" s="309"/>
    </row>
    <row r="471" spans="1:21" s="315" customFormat="1">
      <c r="A471" s="317"/>
      <c r="B471" s="317"/>
      <c r="C471" s="317"/>
      <c r="D471" s="317"/>
      <c r="E471" s="317"/>
      <c r="F471" s="317"/>
      <c r="G471" s="317"/>
      <c r="H471" s="317"/>
      <c r="I471" s="317"/>
      <c r="J471" s="317"/>
      <c r="K471" s="317"/>
      <c r="L471" s="317"/>
      <c r="M471" s="317"/>
      <c r="N471" s="317"/>
      <c r="O471" s="317"/>
      <c r="P471" s="317"/>
      <c r="T471" s="309"/>
      <c r="U471" s="309"/>
    </row>
    <row r="472" spans="1:21" s="315" customFormat="1">
      <c r="A472" s="317"/>
      <c r="B472" s="317"/>
      <c r="C472" s="317"/>
      <c r="D472" s="317"/>
      <c r="E472" s="317"/>
      <c r="F472" s="317"/>
      <c r="G472" s="317"/>
      <c r="H472" s="317"/>
      <c r="I472" s="317"/>
      <c r="J472" s="317"/>
      <c r="K472" s="317"/>
      <c r="L472" s="317"/>
      <c r="M472" s="317"/>
      <c r="N472" s="317"/>
      <c r="O472" s="317"/>
      <c r="P472" s="317"/>
      <c r="T472" s="309"/>
      <c r="U472" s="309"/>
    </row>
    <row r="473" spans="1:21" s="315" customFormat="1">
      <c r="A473" s="317"/>
      <c r="B473" s="317"/>
      <c r="C473" s="317"/>
      <c r="D473" s="317"/>
      <c r="E473" s="317"/>
      <c r="F473" s="317"/>
      <c r="G473" s="317"/>
      <c r="H473" s="317"/>
      <c r="I473" s="317"/>
      <c r="J473" s="317"/>
      <c r="K473" s="317"/>
      <c r="L473" s="317"/>
      <c r="M473" s="317"/>
      <c r="N473" s="317"/>
      <c r="O473" s="317"/>
      <c r="P473" s="317"/>
      <c r="T473" s="309"/>
      <c r="U473" s="309"/>
    </row>
    <row r="474" spans="1:21" s="315" customFormat="1">
      <c r="A474" s="317"/>
      <c r="B474" s="317"/>
      <c r="C474" s="317"/>
      <c r="D474" s="317"/>
      <c r="E474" s="317"/>
      <c r="F474" s="317"/>
      <c r="G474" s="317"/>
      <c r="H474" s="317"/>
      <c r="I474" s="317"/>
      <c r="J474" s="317"/>
      <c r="K474" s="317"/>
      <c r="L474" s="317"/>
      <c r="M474" s="317"/>
      <c r="N474" s="317"/>
      <c r="O474" s="317"/>
      <c r="P474" s="317"/>
      <c r="T474" s="309"/>
      <c r="U474" s="309"/>
    </row>
    <row r="475" spans="1:21" s="315" customFormat="1">
      <c r="A475" s="317"/>
      <c r="B475" s="317"/>
      <c r="C475" s="317"/>
      <c r="D475" s="317"/>
      <c r="E475" s="317"/>
      <c r="F475" s="317"/>
      <c r="G475" s="317"/>
      <c r="H475" s="317"/>
      <c r="I475" s="317"/>
      <c r="J475" s="317"/>
      <c r="K475" s="317"/>
      <c r="L475" s="317"/>
      <c r="M475" s="317"/>
      <c r="N475" s="317"/>
      <c r="O475" s="317"/>
      <c r="P475" s="317"/>
      <c r="T475" s="309"/>
      <c r="U475" s="309"/>
    </row>
    <row r="476" spans="1:21" s="315" customFormat="1">
      <c r="A476" s="317"/>
      <c r="B476" s="317"/>
      <c r="C476" s="317"/>
      <c r="D476" s="317"/>
      <c r="E476" s="317"/>
      <c r="F476" s="317"/>
      <c r="G476" s="317"/>
      <c r="H476" s="317"/>
      <c r="I476" s="317"/>
      <c r="J476" s="317"/>
      <c r="K476" s="317"/>
      <c r="L476" s="317"/>
      <c r="M476" s="317"/>
      <c r="N476" s="317"/>
      <c r="O476" s="317"/>
      <c r="P476" s="317"/>
      <c r="T476" s="309"/>
      <c r="U476" s="309"/>
    </row>
    <row r="477" spans="1:21" s="315" customFormat="1">
      <c r="A477" s="317"/>
      <c r="B477" s="317"/>
      <c r="C477" s="317"/>
      <c r="D477" s="317"/>
      <c r="E477" s="317"/>
      <c r="F477" s="317"/>
      <c r="G477" s="317"/>
      <c r="H477" s="317"/>
      <c r="I477" s="317"/>
      <c r="J477" s="317"/>
      <c r="K477" s="317"/>
      <c r="L477" s="317"/>
      <c r="M477" s="317"/>
      <c r="N477" s="317"/>
      <c r="O477" s="317"/>
      <c r="P477" s="317"/>
      <c r="T477" s="309"/>
      <c r="U477" s="309"/>
    </row>
    <row r="478" spans="1:21" s="315" customFormat="1">
      <c r="A478" s="317"/>
      <c r="B478" s="317"/>
      <c r="C478" s="317"/>
      <c r="D478" s="317"/>
      <c r="E478" s="317"/>
      <c r="F478" s="317"/>
      <c r="G478" s="317"/>
      <c r="H478" s="317"/>
      <c r="I478" s="317"/>
      <c r="J478" s="317"/>
      <c r="K478" s="317"/>
      <c r="L478" s="317"/>
      <c r="M478" s="317"/>
      <c r="N478" s="317"/>
      <c r="O478" s="317"/>
      <c r="P478" s="317"/>
      <c r="T478" s="309"/>
      <c r="U478" s="309"/>
    </row>
    <row r="479" spans="1:21" s="315" customFormat="1">
      <c r="A479" s="317"/>
      <c r="B479" s="317"/>
      <c r="C479" s="317"/>
      <c r="D479" s="317"/>
      <c r="E479" s="317"/>
      <c r="F479" s="317"/>
      <c r="G479" s="317"/>
      <c r="H479" s="317"/>
      <c r="I479" s="317"/>
      <c r="J479" s="317"/>
      <c r="K479" s="317"/>
      <c r="L479" s="317"/>
      <c r="M479" s="317"/>
      <c r="N479" s="317"/>
      <c r="O479" s="317"/>
      <c r="P479" s="317"/>
      <c r="T479" s="309"/>
      <c r="U479" s="309"/>
    </row>
    <row r="480" spans="1:21" s="315" customFormat="1">
      <c r="A480" s="317"/>
      <c r="B480" s="317"/>
      <c r="C480" s="317"/>
      <c r="D480" s="317"/>
      <c r="E480" s="317"/>
      <c r="F480" s="317"/>
      <c r="G480" s="317"/>
      <c r="H480" s="317"/>
      <c r="I480" s="317"/>
      <c r="J480" s="317"/>
      <c r="K480" s="317"/>
      <c r="L480" s="317"/>
      <c r="M480" s="317"/>
      <c r="N480" s="317"/>
      <c r="O480" s="317"/>
      <c r="P480" s="317"/>
      <c r="T480" s="309"/>
      <c r="U480" s="309"/>
    </row>
    <row r="481" spans="1:21" s="315" customFormat="1">
      <c r="A481" s="317"/>
      <c r="B481" s="317"/>
      <c r="C481" s="317"/>
      <c r="D481" s="317"/>
      <c r="E481" s="317"/>
      <c r="F481" s="317"/>
      <c r="G481" s="317"/>
      <c r="H481" s="317"/>
      <c r="I481" s="317"/>
      <c r="J481" s="317"/>
      <c r="K481" s="317"/>
      <c r="L481" s="317"/>
      <c r="M481" s="317"/>
      <c r="N481" s="317"/>
      <c r="O481" s="317"/>
      <c r="P481" s="317"/>
      <c r="T481" s="309"/>
      <c r="U481" s="309"/>
    </row>
    <row r="482" spans="1:21" s="315" customFormat="1">
      <c r="A482" s="317"/>
      <c r="B482" s="317"/>
      <c r="C482" s="317"/>
      <c r="D482" s="317"/>
      <c r="E482" s="317"/>
      <c r="F482" s="317"/>
      <c r="G482" s="317"/>
      <c r="H482" s="317"/>
      <c r="I482" s="317"/>
      <c r="J482" s="317"/>
      <c r="K482" s="317"/>
      <c r="L482" s="317"/>
      <c r="M482" s="317"/>
      <c r="N482" s="317"/>
      <c r="O482" s="317"/>
      <c r="P482" s="317"/>
      <c r="T482" s="309"/>
      <c r="U482" s="309"/>
    </row>
    <row r="483" spans="1:21" s="315" customFormat="1">
      <c r="A483" s="317"/>
      <c r="B483" s="317"/>
      <c r="C483" s="317"/>
      <c r="D483" s="317"/>
      <c r="E483" s="317"/>
      <c r="F483" s="317"/>
      <c r="G483" s="317"/>
      <c r="H483" s="317"/>
      <c r="I483" s="317"/>
      <c r="J483" s="317"/>
      <c r="K483" s="317"/>
      <c r="L483" s="317"/>
      <c r="M483" s="317"/>
      <c r="N483" s="317"/>
      <c r="O483" s="317"/>
      <c r="P483" s="317"/>
      <c r="T483" s="309"/>
      <c r="U483" s="309"/>
    </row>
    <row r="484" spans="1:21" s="315" customFormat="1">
      <c r="A484" s="317"/>
      <c r="B484" s="317"/>
      <c r="C484" s="317"/>
      <c r="D484" s="317"/>
      <c r="E484" s="317"/>
      <c r="F484" s="317"/>
      <c r="G484" s="317"/>
      <c r="H484" s="317"/>
      <c r="I484" s="317"/>
      <c r="J484" s="317"/>
      <c r="K484" s="317"/>
      <c r="L484" s="317"/>
      <c r="M484" s="317"/>
      <c r="N484" s="317"/>
      <c r="O484" s="317"/>
      <c r="P484" s="317"/>
      <c r="T484" s="309"/>
      <c r="U484" s="309"/>
    </row>
    <row r="485" spans="1:21" s="315" customFormat="1">
      <c r="A485" s="317"/>
      <c r="B485" s="317"/>
      <c r="C485" s="317"/>
      <c r="D485" s="317"/>
      <c r="E485" s="317"/>
      <c r="F485" s="317"/>
      <c r="G485" s="317"/>
      <c r="H485" s="317"/>
      <c r="I485" s="317"/>
      <c r="J485" s="317"/>
      <c r="K485" s="317"/>
      <c r="L485" s="317"/>
      <c r="M485" s="317"/>
      <c r="N485" s="317"/>
      <c r="O485" s="317"/>
      <c r="P485" s="317"/>
      <c r="T485" s="309"/>
      <c r="U485" s="309"/>
    </row>
    <row r="486" spans="1:21" s="315" customFormat="1">
      <c r="A486" s="317"/>
      <c r="B486" s="317"/>
      <c r="C486" s="317"/>
      <c r="D486" s="317"/>
      <c r="E486" s="317"/>
      <c r="F486" s="317"/>
      <c r="G486" s="317"/>
      <c r="H486" s="317"/>
      <c r="I486" s="317"/>
      <c r="J486" s="317"/>
      <c r="K486" s="317"/>
      <c r="L486" s="317"/>
      <c r="M486" s="317"/>
      <c r="N486" s="317"/>
      <c r="O486" s="317"/>
      <c r="P486" s="317"/>
      <c r="T486" s="309"/>
      <c r="U486" s="309"/>
    </row>
    <row r="487" spans="1:21" s="315" customFormat="1">
      <c r="A487" s="317"/>
      <c r="B487" s="317"/>
      <c r="C487" s="317"/>
      <c r="D487" s="317"/>
      <c r="E487" s="317"/>
      <c r="F487" s="317"/>
      <c r="G487" s="317"/>
      <c r="H487" s="317"/>
      <c r="I487" s="317"/>
      <c r="J487" s="317"/>
      <c r="K487" s="317"/>
      <c r="L487" s="317"/>
      <c r="M487" s="317"/>
      <c r="N487" s="317"/>
      <c r="O487" s="317"/>
      <c r="P487" s="317"/>
      <c r="T487" s="309"/>
      <c r="U487" s="309"/>
    </row>
    <row r="488" spans="1:21" s="315" customFormat="1">
      <c r="A488" s="317"/>
      <c r="B488" s="317"/>
      <c r="C488" s="317"/>
      <c r="D488" s="317"/>
      <c r="E488" s="317"/>
      <c r="F488" s="317"/>
      <c r="G488" s="317"/>
      <c r="H488" s="317"/>
      <c r="I488" s="317"/>
      <c r="J488" s="317"/>
      <c r="K488" s="317"/>
      <c r="L488" s="317"/>
      <c r="M488" s="317"/>
      <c r="N488" s="317"/>
      <c r="O488" s="317"/>
      <c r="P488" s="317"/>
      <c r="T488" s="309"/>
      <c r="U488" s="309"/>
    </row>
    <row r="489" spans="1:21" s="315" customFormat="1">
      <c r="A489" s="317"/>
      <c r="B489" s="317"/>
      <c r="C489" s="317"/>
      <c r="D489" s="317"/>
      <c r="E489" s="317"/>
      <c r="F489" s="317"/>
      <c r="G489" s="317"/>
      <c r="H489" s="317"/>
      <c r="I489" s="317"/>
      <c r="J489" s="317"/>
      <c r="K489" s="317"/>
      <c r="L489" s="317"/>
      <c r="M489" s="317"/>
      <c r="N489" s="317"/>
      <c r="O489" s="317"/>
      <c r="P489" s="317"/>
      <c r="T489" s="309"/>
      <c r="U489" s="309"/>
    </row>
    <row r="490" spans="1:21" s="315" customFormat="1">
      <c r="A490" s="317"/>
      <c r="B490" s="317"/>
      <c r="C490" s="317"/>
      <c r="D490" s="317"/>
      <c r="E490" s="317"/>
      <c r="F490" s="317"/>
      <c r="G490" s="317"/>
      <c r="H490" s="317"/>
      <c r="I490" s="317"/>
      <c r="J490" s="317"/>
      <c r="K490" s="317"/>
      <c r="L490" s="317"/>
      <c r="M490" s="317"/>
      <c r="N490" s="317"/>
      <c r="O490" s="317"/>
      <c r="P490" s="317"/>
      <c r="T490" s="309"/>
      <c r="U490" s="309"/>
    </row>
    <row r="491" spans="1:21" s="315" customFormat="1">
      <c r="A491" s="317"/>
      <c r="B491" s="317"/>
      <c r="C491" s="317"/>
      <c r="D491" s="317"/>
      <c r="E491" s="317"/>
      <c r="F491" s="317"/>
      <c r="G491" s="317"/>
      <c r="H491" s="317"/>
      <c r="I491" s="317"/>
      <c r="J491" s="317"/>
      <c r="K491" s="317"/>
      <c r="L491" s="317"/>
      <c r="M491" s="317"/>
      <c r="N491" s="317"/>
      <c r="O491" s="317"/>
      <c r="P491" s="317"/>
      <c r="T491" s="309"/>
      <c r="U491" s="309"/>
    </row>
    <row r="492" spans="1:21" s="315" customFormat="1">
      <c r="A492" s="317"/>
      <c r="B492" s="317"/>
      <c r="C492" s="317"/>
      <c r="D492" s="317"/>
      <c r="E492" s="317"/>
      <c r="F492" s="317"/>
      <c r="G492" s="317"/>
      <c r="H492" s="317"/>
      <c r="I492" s="317"/>
      <c r="J492" s="317"/>
      <c r="K492" s="317"/>
      <c r="L492" s="317"/>
      <c r="M492" s="317"/>
      <c r="N492" s="317"/>
      <c r="O492" s="317"/>
      <c r="P492" s="317"/>
      <c r="T492" s="309"/>
      <c r="U492" s="309"/>
    </row>
    <row r="493" spans="1:21" s="315" customFormat="1">
      <c r="A493" s="317"/>
      <c r="B493" s="317"/>
      <c r="C493" s="317"/>
      <c r="D493" s="317"/>
      <c r="E493" s="317"/>
      <c r="F493" s="317"/>
      <c r="G493" s="317"/>
      <c r="H493" s="317"/>
      <c r="I493" s="317"/>
      <c r="J493" s="317"/>
      <c r="K493" s="317"/>
      <c r="L493" s="317"/>
      <c r="M493" s="317"/>
      <c r="N493" s="317"/>
      <c r="O493" s="317"/>
      <c r="P493" s="317"/>
      <c r="T493" s="309"/>
      <c r="U493" s="309"/>
    </row>
    <row r="494" spans="1:21" s="315" customFormat="1">
      <c r="A494" s="317"/>
      <c r="B494" s="317"/>
      <c r="C494" s="317"/>
      <c r="D494" s="317"/>
      <c r="E494" s="317"/>
      <c r="F494" s="317"/>
      <c r="G494" s="317"/>
      <c r="H494" s="317"/>
      <c r="I494" s="317"/>
      <c r="J494" s="317"/>
      <c r="K494" s="317"/>
      <c r="L494" s="317"/>
      <c r="M494" s="317"/>
      <c r="N494" s="317"/>
      <c r="O494" s="317"/>
      <c r="P494" s="317"/>
      <c r="T494" s="309"/>
      <c r="U494" s="309"/>
    </row>
    <row r="495" spans="1:21" s="315" customFormat="1">
      <c r="A495" s="317"/>
      <c r="B495" s="317"/>
      <c r="C495" s="317"/>
      <c r="D495" s="317"/>
      <c r="E495" s="317"/>
      <c r="F495" s="317"/>
      <c r="G495" s="317"/>
      <c r="H495" s="317"/>
      <c r="I495" s="317"/>
      <c r="J495" s="317"/>
      <c r="K495" s="317"/>
      <c r="L495" s="317"/>
      <c r="M495" s="317"/>
      <c r="N495" s="317"/>
      <c r="O495" s="317"/>
      <c r="P495" s="317"/>
      <c r="T495" s="309"/>
      <c r="U495" s="309"/>
    </row>
    <row r="496" spans="1:21" s="315" customFormat="1">
      <c r="A496" s="317"/>
      <c r="B496" s="317"/>
      <c r="C496" s="317"/>
      <c r="D496" s="317"/>
      <c r="E496" s="317"/>
      <c r="F496" s="317"/>
      <c r="G496" s="317"/>
      <c r="H496" s="317"/>
      <c r="I496" s="317"/>
      <c r="J496" s="317"/>
      <c r="K496" s="317"/>
      <c r="L496" s="317"/>
      <c r="M496" s="317"/>
      <c r="N496" s="317"/>
      <c r="O496" s="317"/>
      <c r="P496" s="317"/>
      <c r="T496" s="309"/>
      <c r="U496" s="309"/>
    </row>
    <row r="497" spans="1:21" s="315" customFormat="1">
      <c r="A497" s="317"/>
      <c r="B497" s="317"/>
      <c r="C497" s="317"/>
      <c r="D497" s="317"/>
      <c r="E497" s="317"/>
      <c r="F497" s="317"/>
      <c r="G497" s="317"/>
      <c r="H497" s="317"/>
      <c r="I497" s="317"/>
      <c r="J497" s="317"/>
      <c r="K497" s="317"/>
      <c r="L497" s="317"/>
      <c r="M497" s="317"/>
      <c r="N497" s="317"/>
      <c r="O497" s="317"/>
      <c r="P497" s="317"/>
      <c r="T497" s="309"/>
      <c r="U497" s="309"/>
    </row>
    <row r="498" spans="1:21" s="315" customFormat="1">
      <c r="A498" s="317"/>
      <c r="B498" s="317"/>
      <c r="C498" s="317"/>
      <c r="D498" s="317"/>
      <c r="E498" s="317"/>
      <c r="F498" s="317"/>
      <c r="G498" s="317"/>
      <c r="H498" s="317"/>
      <c r="I498" s="317"/>
      <c r="J498" s="317"/>
      <c r="K498" s="317"/>
      <c r="L498" s="317"/>
      <c r="M498" s="317"/>
      <c r="N498" s="317"/>
      <c r="O498" s="317"/>
      <c r="P498" s="317"/>
      <c r="T498" s="309"/>
      <c r="U498" s="309"/>
    </row>
    <row r="499" spans="1:21" s="315" customFormat="1">
      <c r="A499" s="317"/>
      <c r="B499" s="317"/>
      <c r="C499" s="317"/>
      <c r="D499" s="317"/>
      <c r="E499" s="317"/>
      <c r="F499" s="317"/>
      <c r="G499" s="317"/>
      <c r="H499" s="317"/>
      <c r="I499" s="317"/>
      <c r="J499" s="317"/>
      <c r="K499" s="317"/>
      <c r="L499" s="317"/>
      <c r="M499" s="317"/>
      <c r="N499" s="317"/>
      <c r="O499" s="317"/>
      <c r="P499" s="317"/>
      <c r="T499" s="309"/>
      <c r="U499" s="309"/>
    </row>
    <row r="500" spans="1:21" s="315" customFormat="1">
      <c r="A500" s="317"/>
      <c r="B500" s="317"/>
      <c r="C500" s="317"/>
      <c r="D500" s="317"/>
      <c r="E500" s="317"/>
      <c r="F500" s="317"/>
      <c r="G500" s="317"/>
      <c r="H500" s="317"/>
      <c r="I500" s="317"/>
      <c r="J500" s="317"/>
      <c r="K500" s="317"/>
      <c r="L500" s="317"/>
      <c r="M500" s="317"/>
      <c r="N500" s="317"/>
      <c r="O500" s="317"/>
      <c r="P500" s="317"/>
      <c r="T500" s="309"/>
      <c r="U500" s="309"/>
    </row>
    <row r="501" spans="1:21" s="315" customFormat="1">
      <c r="A501" s="317"/>
      <c r="B501" s="317"/>
      <c r="C501" s="317"/>
      <c r="D501" s="317"/>
      <c r="E501" s="317"/>
      <c r="F501" s="317"/>
      <c r="G501" s="317"/>
      <c r="H501" s="317"/>
      <c r="I501" s="317"/>
      <c r="J501" s="317"/>
      <c r="K501" s="317"/>
      <c r="L501" s="317"/>
      <c r="M501" s="317"/>
      <c r="N501" s="317"/>
      <c r="O501" s="317"/>
      <c r="P501" s="317"/>
      <c r="T501" s="309"/>
      <c r="U501" s="309"/>
    </row>
    <row r="502" spans="1:21" s="315" customFormat="1">
      <c r="A502" s="317"/>
      <c r="B502" s="317"/>
      <c r="C502" s="317"/>
      <c r="D502" s="317"/>
      <c r="E502" s="317"/>
      <c r="F502" s="317"/>
      <c r="G502" s="317"/>
      <c r="H502" s="317"/>
      <c r="I502" s="317"/>
      <c r="J502" s="317"/>
      <c r="K502" s="317"/>
      <c r="L502" s="317"/>
      <c r="M502" s="317"/>
      <c r="N502" s="317"/>
      <c r="O502" s="317"/>
      <c r="P502" s="317"/>
      <c r="T502" s="309"/>
      <c r="U502" s="309"/>
    </row>
    <row r="503" spans="1:21" s="315" customFormat="1">
      <c r="A503" s="317"/>
      <c r="B503" s="317"/>
      <c r="C503" s="317"/>
      <c r="D503" s="317"/>
      <c r="E503" s="317"/>
      <c r="F503" s="317"/>
      <c r="G503" s="317"/>
      <c r="H503" s="317"/>
      <c r="I503" s="317"/>
      <c r="J503" s="317"/>
      <c r="K503" s="317"/>
      <c r="L503" s="317"/>
      <c r="M503" s="317"/>
      <c r="N503" s="317"/>
      <c r="O503" s="317"/>
      <c r="P503" s="317"/>
      <c r="T503" s="309"/>
      <c r="U503" s="309"/>
    </row>
    <row r="504" spans="1:21" s="315" customFormat="1">
      <c r="A504" s="317"/>
      <c r="B504" s="317"/>
      <c r="C504" s="317"/>
      <c r="D504" s="317"/>
      <c r="E504" s="317"/>
      <c r="F504" s="317"/>
      <c r="G504" s="317"/>
      <c r="H504" s="317"/>
      <c r="I504" s="317"/>
      <c r="J504" s="317"/>
      <c r="K504" s="317"/>
      <c r="L504" s="317"/>
      <c r="M504" s="317"/>
      <c r="N504" s="317"/>
      <c r="O504" s="317"/>
      <c r="P504" s="317"/>
      <c r="T504" s="309"/>
      <c r="U504" s="309"/>
    </row>
    <row r="505" spans="1:21" s="315" customFormat="1">
      <c r="A505" s="317"/>
      <c r="B505" s="317"/>
      <c r="C505" s="317"/>
      <c r="D505" s="317"/>
      <c r="E505" s="317"/>
      <c r="F505" s="317"/>
      <c r="G505" s="317"/>
      <c r="H505" s="317"/>
      <c r="I505" s="317"/>
      <c r="J505" s="317"/>
      <c r="K505" s="317"/>
      <c r="L505" s="317"/>
      <c r="M505" s="317"/>
      <c r="N505" s="317"/>
      <c r="O505" s="317"/>
      <c r="P505" s="317"/>
      <c r="T505" s="309"/>
      <c r="U505" s="309"/>
    </row>
    <row r="506" spans="1:21" s="315" customFormat="1">
      <c r="A506" s="317"/>
      <c r="B506" s="317"/>
      <c r="C506" s="317"/>
      <c r="D506" s="317"/>
      <c r="E506" s="317"/>
      <c r="F506" s="317"/>
      <c r="G506" s="317"/>
      <c r="H506" s="317"/>
      <c r="I506" s="317"/>
      <c r="J506" s="317"/>
      <c r="K506" s="317"/>
      <c r="L506" s="317"/>
      <c r="M506" s="317"/>
      <c r="N506" s="317"/>
      <c r="O506" s="317"/>
      <c r="P506" s="317"/>
      <c r="T506" s="309"/>
      <c r="U506" s="309"/>
    </row>
    <row r="507" spans="1:21" s="315" customFormat="1">
      <c r="A507" s="317"/>
      <c r="B507" s="317"/>
      <c r="C507" s="317"/>
      <c r="D507" s="317"/>
      <c r="E507" s="317"/>
      <c r="F507" s="317"/>
      <c r="G507" s="317"/>
      <c r="H507" s="317"/>
      <c r="I507" s="317"/>
      <c r="J507" s="317"/>
      <c r="K507" s="317"/>
      <c r="L507" s="317"/>
      <c r="M507" s="317"/>
      <c r="N507" s="317"/>
      <c r="O507" s="317"/>
      <c r="P507" s="317"/>
      <c r="T507" s="309"/>
      <c r="U507" s="309"/>
    </row>
    <row r="508" spans="1:21" s="315" customFormat="1">
      <c r="A508" s="317"/>
      <c r="B508" s="317"/>
      <c r="C508" s="317"/>
      <c r="D508" s="317"/>
      <c r="E508" s="317"/>
      <c r="F508" s="317"/>
      <c r="G508" s="317"/>
      <c r="H508" s="317"/>
      <c r="I508" s="317"/>
      <c r="J508" s="317"/>
      <c r="K508" s="317"/>
      <c r="L508" s="317"/>
      <c r="M508" s="317"/>
      <c r="N508" s="317"/>
      <c r="O508" s="317"/>
      <c r="P508" s="317"/>
      <c r="T508" s="309"/>
      <c r="U508" s="309"/>
    </row>
    <row r="509" spans="1:21" s="315" customFormat="1">
      <c r="A509" s="317"/>
      <c r="B509" s="317"/>
      <c r="C509" s="317"/>
      <c r="D509" s="317"/>
      <c r="E509" s="317"/>
      <c r="F509" s="317"/>
      <c r="G509" s="317"/>
      <c r="H509" s="317"/>
      <c r="I509" s="317"/>
      <c r="J509" s="317"/>
      <c r="K509" s="317"/>
      <c r="L509" s="317"/>
      <c r="M509" s="317"/>
      <c r="N509" s="317"/>
      <c r="O509" s="317"/>
      <c r="P509" s="317"/>
      <c r="T509" s="309"/>
      <c r="U509" s="309"/>
    </row>
    <row r="510" spans="1:21" s="315" customFormat="1">
      <c r="A510" s="317"/>
      <c r="B510" s="317"/>
      <c r="C510" s="317"/>
      <c r="D510" s="317"/>
      <c r="E510" s="317"/>
      <c r="F510" s="317"/>
      <c r="G510" s="317"/>
      <c r="H510" s="317"/>
      <c r="I510" s="317"/>
      <c r="J510" s="317"/>
      <c r="K510" s="317"/>
      <c r="L510" s="317"/>
      <c r="M510" s="317"/>
      <c r="N510" s="317"/>
      <c r="O510" s="317"/>
      <c r="P510" s="317"/>
      <c r="T510" s="309"/>
      <c r="U510" s="309"/>
    </row>
    <row r="511" spans="1:21" s="315" customFormat="1">
      <c r="A511" s="317"/>
      <c r="B511" s="317"/>
      <c r="C511" s="317"/>
      <c r="D511" s="317"/>
      <c r="E511" s="317"/>
      <c r="F511" s="317"/>
      <c r="G511" s="317"/>
      <c r="H511" s="317"/>
      <c r="I511" s="317"/>
      <c r="J511" s="317"/>
      <c r="K511" s="317"/>
      <c r="L511" s="317"/>
      <c r="M511" s="317"/>
      <c r="N511" s="317"/>
      <c r="O511" s="317"/>
      <c r="P511" s="317"/>
      <c r="T511" s="309"/>
      <c r="U511" s="309"/>
    </row>
    <row r="512" spans="1:21" s="315" customFormat="1">
      <c r="A512" s="317"/>
      <c r="B512" s="317"/>
      <c r="C512" s="317"/>
      <c r="D512" s="317"/>
      <c r="E512" s="317"/>
      <c r="F512" s="317"/>
      <c r="G512" s="317"/>
      <c r="H512" s="317"/>
      <c r="I512" s="317"/>
      <c r="J512" s="317"/>
      <c r="K512" s="317"/>
      <c r="L512" s="317"/>
      <c r="M512" s="317"/>
      <c r="N512" s="317"/>
      <c r="O512" s="317"/>
      <c r="P512" s="317"/>
      <c r="T512" s="309"/>
      <c r="U512" s="309"/>
    </row>
    <row r="513" spans="1:21" s="315" customFormat="1">
      <c r="A513" s="317"/>
      <c r="B513" s="317"/>
      <c r="C513" s="317"/>
      <c r="D513" s="317"/>
      <c r="E513" s="317"/>
      <c r="F513" s="317"/>
      <c r="G513" s="317"/>
      <c r="H513" s="317"/>
      <c r="I513" s="317"/>
      <c r="J513" s="317"/>
      <c r="K513" s="317"/>
      <c r="L513" s="317"/>
      <c r="M513" s="317"/>
      <c r="N513" s="317"/>
      <c r="O513" s="317"/>
      <c r="P513" s="317"/>
      <c r="T513" s="309"/>
      <c r="U513" s="309"/>
    </row>
    <row r="514" spans="1:21" s="315" customFormat="1">
      <c r="A514" s="317"/>
      <c r="B514" s="317"/>
      <c r="C514" s="317"/>
      <c r="D514" s="317"/>
      <c r="E514" s="317"/>
      <c r="F514" s="317"/>
      <c r="G514" s="317"/>
      <c r="H514" s="317"/>
      <c r="I514" s="317"/>
      <c r="J514" s="317"/>
      <c r="K514" s="317"/>
      <c r="L514" s="317"/>
      <c r="M514" s="317"/>
      <c r="N514" s="317"/>
      <c r="O514" s="317"/>
      <c r="P514" s="317"/>
      <c r="T514" s="309"/>
      <c r="U514" s="309"/>
    </row>
    <row r="515" spans="1:21" s="315" customFormat="1">
      <c r="A515" s="317"/>
      <c r="B515" s="317"/>
      <c r="C515" s="317"/>
      <c r="D515" s="317"/>
      <c r="E515" s="317"/>
      <c r="F515" s="317"/>
      <c r="G515" s="317"/>
      <c r="H515" s="317"/>
      <c r="I515" s="317"/>
      <c r="J515" s="317"/>
      <c r="K515" s="317"/>
      <c r="L515" s="317"/>
      <c r="M515" s="317"/>
      <c r="N515" s="317"/>
      <c r="O515" s="317"/>
      <c r="P515" s="317"/>
      <c r="T515" s="309"/>
      <c r="U515" s="309"/>
    </row>
    <row r="516" spans="1:21" s="315" customFormat="1">
      <c r="A516" s="317"/>
      <c r="B516" s="317"/>
      <c r="C516" s="317"/>
      <c r="D516" s="317"/>
      <c r="E516" s="317"/>
      <c r="F516" s="317"/>
      <c r="G516" s="317"/>
      <c r="H516" s="317"/>
      <c r="I516" s="317"/>
      <c r="J516" s="317"/>
      <c r="K516" s="317"/>
      <c r="L516" s="317"/>
      <c r="M516" s="317"/>
      <c r="N516" s="317"/>
      <c r="O516" s="317"/>
      <c r="P516" s="317"/>
      <c r="T516" s="309"/>
      <c r="U516" s="309"/>
    </row>
    <row r="517" spans="1:21" s="315" customFormat="1">
      <c r="A517" s="317"/>
      <c r="B517" s="317"/>
      <c r="C517" s="317"/>
      <c r="D517" s="317"/>
      <c r="E517" s="317"/>
      <c r="F517" s="317"/>
      <c r="G517" s="317"/>
      <c r="H517" s="317"/>
      <c r="I517" s="317"/>
      <c r="J517" s="317"/>
      <c r="K517" s="317"/>
      <c r="L517" s="317"/>
      <c r="M517" s="317"/>
      <c r="N517" s="317"/>
      <c r="O517" s="317"/>
      <c r="P517" s="317"/>
      <c r="T517" s="309"/>
      <c r="U517" s="309"/>
    </row>
    <row r="518" spans="1:21" s="315" customFormat="1">
      <c r="A518" s="317"/>
      <c r="B518" s="317"/>
      <c r="C518" s="317"/>
      <c r="D518" s="317"/>
      <c r="E518" s="317"/>
      <c r="F518" s="317"/>
      <c r="G518" s="317"/>
      <c r="H518" s="317"/>
      <c r="I518" s="317"/>
      <c r="J518" s="317"/>
      <c r="K518" s="317"/>
      <c r="L518" s="317"/>
      <c r="M518" s="317"/>
      <c r="N518" s="317"/>
      <c r="O518" s="317"/>
      <c r="P518" s="317"/>
      <c r="T518" s="309"/>
      <c r="U518" s="309"/>
    </row>
    <row r="519" spans="1:21" s="315" customFormat="1">
      <c r="A519" s="317"/>
      <c r="B519" s="317"/>
      <c r="C519" s="317"/>
      <c r="D519" s="317"/>
      <c r="E519" s="317"/>
      <c r="F519" s="317"/>
      <c r="G519" s="317"/>
      <c r="H519" s="317"/>
      <c r="I519" s="317"/>
      <c r="J519" s="317"/>
      <c r="K519" s="317"/>
      <c r="L519" s="317"/>
      <c r="M519" s="317"/>
      <c r="N519" s="317"/>
      <c r="O519" s="317"/>
      <c r="P519" s="317"/>
      <c r="T519" s="309"/>
      <c r="U519" s="309"/>
    </row>
    <row r="520" spans="1:21" s="315" customFormat="1">
      <c r="A520" s="317"/>
      <c r="B520" s="317"/>
      <c r="C520" s="317"/>
      <c r="D520" s="317"/>
      <c r="E520" s="317"/>
      <c r="F520" s="317"/>
      <c r="G520" s="317"/>
      <c r="H520" s="317"/>
      <c r="I520" s="317"/>
      <c r="J520" s="317"/>
      <c r="K520" s="317"/>
      <c r="L520" s="317"/>
      <c r="M520" s="317"/>
      <c r="N520" s="317"/>
      <c r="O520" s="317"/>
      <c r="P520" s="317"/>
      <c r="T520" s="309"/>
      <c r="U520" s="309"/>
    </row>
    <row r="521" spans="1:21" s="315" customFormat="1">
      <c r="A521" s="317"/>
      <c r="B521" s="317"/>
      <c r="C521" s="317"/>
      <c r="D521" s="317"/>
      <c r="E521" s="317"/>
      <c r="F521" s="317"/>
      <c r="G521" s="317"/>
      <c r="H521" s="317"/>
      <c r="I521" s="317"/>
      <c r="J521" s="317"/>
      <c r="K521" s="317"/>
      <c r="L521" s="317"/>
      <c r="M521" s="317"/>
      <c r="N521" s="317"/>
      <c r="O521" s="317"/>
      <c r="P521" s="317"/>
      <c r="T521" s="309"/>
      <c r="U521" s="309"/>
    </row>
    <row r="522" spans="1:21" s="315" customFormat="1">
      <c r="A522" s="317"/>
      <c r="B522" s="317"/>
      <c r="C522" s="317"/>
      <c r="D522" s="317"/>
      <c r="E522" s="317"/>
      <c r="F522" s="317"/>
      <c r="G522" s="317"/>
      <c r="H522" s="317"/>
      <c r="I522" s="317"/>
      <c r="J522" s="317"/>
      <c r="K522" s="317"/>
      <c r="L522" s="317"/>
      <c r="M522" s="317"/>
      <c r="N522" s="317"/>
      <c r="O522" s="317"/>
      <c r="P522" s="317"/>
      <c r="T522" s="309"/>
      <c r="U522" s="309"/>
    </row>
    <row r="523" spans="1:21" s="315" customFormat="1">
      <c r="A523" s="317"/>
      <c r="B523" s="317"/>
      <c r="C523" s="317"/>
      <c r="D523" s="317"/>
      <c r="E523" s="317"/>
      <c r="F523" s="317"/>
      <c r="G523" s="317"/>
      <c r="H523" s="317"/>
      <c r="I523" s="317"/>
      <c r="J523" s="317"/>
      <c r="K523" s="317"/>
      <c r="L523" s="317"/>
      <c r="M523" s="317"/>
      <c r="N523" s="317"/>
      <c r="O523" s="317"/>
      <c r="P523" s="317"/>
      <c r="T523" s="309"/>
      <c r="U523" s="309"/>
    </row>
    <row r="524" spans="1:21" s="315" customFormat="1">
      <c r="A524" s="317"/>
      <c r="B524" s="317"/>
      <c r="C524" s="317"/>
      <c r="D524" s="317"/>
      <c r="E524" s="317"/>
      <c r="F524" s="317"/>
      <c r="G524" s="317"/>
      <c r="H524" s="317"/>
      <c r="I524" s="317"/>
      <c r="J524" s="317"/>
      <c r="K524" s="317"/>
      <c r="L524" s="317"/>
      <c r="M524" s="317"/>
      <c r="N524" s="317"/>
      <c r="O524" s="317"/>
      <c r="P524" s="317"/>
      <c r="T524" s="309"/>
      <c r="U524" s="309"/>
    </row>
    <row r="525" spans="1:21" s="315" customFormat="1">
      <c r="A525" s="317"/>
      <c r="B525" s="317"/>
      <c r="C525" s="317"/>
      <c r="D525" s="317"/>
      <c r="E525" s="317"/>
      <c r="F525" s="317"/>
      <c r="G525" s="317"/>
      <c r="H525" s="317"/>
      <c r="I525" s="317"/>
      <c r="J525" s="317"/>
      <c r="K525" s="317"/>
      <c r="L525" s="317"/>
      <c r="M525" s="317"/>
      <c r="N525" s="317"/>
      <c r="O525" s="317"/>
      <c r="P525" s="317"/>
      <c r="T525" s="309"/>
      <c r="U525" s="309"/>
    </row>
    <row r="526" spans="1:21" s="315" customFormat="1">
      <c r="A526" s="317"/>
      <c r="B526" s="317"/>
      <c r="C526" s="317"/>
      <c r="D526" s="317"/>
      <c r="E526" s="317"/>
      <c r="F526" s="317"/>
      <c r="G526" s="317"/>
      <c r="H526" s="317"/>
      <c r="I526" s="317"/>
      <c r="J526" s="317"/>
      <c r="K526" s="317"/>
      <c r="L526" s="317"/>
      <c r="M526" s="317"/>
      <c r="N526" s="317"/>
      <c r="O526" s="317"/>
      <c r="P526" s="317"/>
      <c r="T526" s="309"/>
      <c r="U526" s="309"/>
    </row>
    <row r="527" spans="1:21" s="315" customFormat="1">
      <c r="A527" s="317"/>
      <c r="B527" s="317"/>
      <c r="C527" s="317"/>
      <c r="D527" s="317"/>
      <c r="E527" s="317"/>
      <c r="F527" s="317"/>
      <c r="G527" s="317"/>
      <c r="H527" s="317"/>
      <c r="I527" s="317"/>
      <c r="J527" s="317"/>
      <c r="K527" s="317"/>
      <c r="L527" s="317"/>
      <c r="M527" s="317"/>
      <c r="N527" s="317"/>
      <c r="O527" s="317"/>
      <c r="P527" s="317"/>
      <c r="T527" s="309"/>
      <c r="U527" s="309"/>
    </row>
    <row r="528" spans="1:21" s="315" customFormat="1">
      <c r="A528" s="317"/>
      <c r="B528" s="317"/>
      <c r="C528" s="317"/>
      <c r="D528" s="317"/>
      <c r="E528" s="317"/>
      <c r="F528" s="317"/>
      <c r="G528" s="317"/>
      <c r="H528" s="317"/>
      <c r="I528" s="317"/>
      <c r="J528" s="317"/>
      <c r="K528" s="317"/>
      <c r="L528" s="317"/>
      <c r="M528" s="317"/>
      <c r="N528" s="317"/>
      <c r="O528" s="317"/>
      <c r="P528" s="317"/>
      <c r="T528" s="309"/>
      <c r="U528" s="309"/>
    </row>
    <row r="529" spans="1:21" s="315" customFormat="1">
      <c r="A529" s="317"/>
      <c r="B529" s="317"/>
      <c r="C529" s="317"/>
      <c r="D529" s="317"/>
      <c r="E529" s="317"/>
      <c r="F529" s="317"/>
      <c r="G529" s="317"/>
      <c r="H529" s="317"/>
      <c r="I529" s="317"/>
      <c r="J529" s="317"/>
      <c r="K529" s="317"/>
      <c r="L529" s="317"/>
      <c r="M529" s="317"/>
      <c r="N529" s="317"/>
      <c r="O529" s="317"/>
      <c r="P529" s="317"/>
      <c r="T529" s="309"/>
      <c r="U529" s="309"/>
    </row>
    <row r="530" spans="1:21" s="315" customFormat="1">
      <c r="A530" s="317"/>
      <c r="B530" s="317"/>
      <c r="C530" s="317"/>
      <c r="D530" s="317"/>
      <c r="E530" s="317"/>
      <c r="F530" s="317"/>
      <c r="G530" s="317"/>
      <c r="H530" s="317"/>
      <c r="I530" s="317"/>
      <c r="J530" s="317"/>
      <c r="K530" s="317"/>
      <c r="L530" s="317"/>
      <c r="M530" s="317"/>
      <c r="N530" s="317"/>
      <c r="O530" s="317"/>
      <c r="P530" s="317"/>
      <c r="T530" s="309"/>
      <c r="U530" s="309"/>
    </row>
    <row r="531" spans="1:21" s="315" customFormat="1">
      <c r="A531" s="317"/>
      <c r="B531" s="317"/>
      <c r="C531" s="317"/>
      <c r="D531" s="317"/>
      <c r="E531" s="317"/>
      <c r="F531" s="317"/>
      <c r="G531" s="317"/>
      <c r="H531" s="317"/>
      <c r="I531" s="317"/>
      <c r="J531" s="317"/>
      <c r="K531" s="317"/>
      <c r="L531" s="317"/>
      <c r="M531" s="317"/>
      <c r="N531" s="317"/>
      <c r="O531" s="317"/>
      <c r="P531" s="317"/>
      <c r="T531" s="309"/>
      <c r="U531" s="309"/>
    </row>
    <row r="532" spans="1:21" s="315" customFormat="1">
      <c r="A532" s="317"/>
      <c r="B532" s="317"/>
      <c r="C532" s="317"/>
      <c r="D532" s="317"/>
      <c r="E532" s="317"/>
      <c r="F532" s="317"/>
      <c r="G532" s="317"/>
      <c r="H532" s="317"/>
      <c r="I532" s="317"/>
      <c r="J532" s="317"/>
      <c r="K532" s="317"/>
      <c r="L532" s="317"/>
      <c r="M532" s="317"/>
      <c r="N532" s="317"/>
      <c r="O532" s="317"/>
      <c r="P532" s="317"/>
      <c r="T532" s="309"/>
      <c r="U532" s="309"/>
    </row>
    <row r="533" spans="1:21" s="315" customFormat="1">
      <c r="A533" s="317"/>
      <c r="B533" s="317"/>
      <c r="C533" s="317"/>
      <c r="D533" s="317"/>
      <c r="E533" s="317"/>
      <c r="F533" s="317"/>
      <c r="G533" s="317"/>
      <c r="H533" s="317"/>
      <c r="I533" s="317"/>
      <c r="J533" s="317"/>
      <c r="K533" s="317"/>
      <c r="L533" s="317"/>
      <c r="M533" s="317"/>
      <c r="N533" s="317"/>
      <c r="O533" s="317"/>
      <c r="P533" s="317"/>
      <c r="T533" s="309"/>
      <c r="U533" s="309"/>
    </row>
    <row r="534" spans="1:21" s="315" customFormat="1">
      <c r="A534" s="317"/>
      <c r="B534" s="317"/>
      <c r="C534" s="317"/>
      <c r="D534" s="317"/>
      <c r="E534" s="317"/>
      <c r="F534" s="317"/>
      <c r="G534" s="317"/>
      <c r="H534" s="317"/>
      <c r="I534" s="317"/>
      <c r="J534" s="317"/>
      <c r="K534" s="317"/>
      <c r="L534" s="317"/>
      <c r="M534" s="317"/>
      <c r="N534" s="317"/>
      <c r="O534" s="317"/>
      <c r="P534" s="317"/>
      <c r="T534" s="309"/>
      <c r="U534" s="309"/>
    </row>
    <row r="535" spans="1:21" s="315" customFormat="1">
      <c r="A535" s="317"/>
      <c r="B535" s="317"/>
      <c r="C535" s="317"/>
      <c r="D535" s="317"/>
      <c r="E535" s="317"/>
      <c r="F535" s="317"/>
      <c r="G535" s="317"/>
      <c r="H535" s="317"/>
      <c r="I535" s="317"/>
      <c r="J535" s="317"/>
      <c r="K535" s="317"/>
      <c r="L535" s="317"/>
      <c r="M535" s="317"/>
      <c r="N535" s="317"/>
      <c r="O535" s="317"/>
      <c r="P535" s="317"/>
      <c r="T535" s="309"/>
      <c r="U535" s="309"/>
    </row>
    <row r="536" spans="1:21" s="315" customFormat="1">
      <c r="A536" s="317"/>
      <c r="B536" s="317"/>
      <c r="C536" s="317"/>
      <c r="D536" s="317"/>
      <c r="E536" s="317"/>
      <c r="F536" s="317"/>
      <c r="G536" s="317"/>
      <c r="H536" s="317"/>
      <c r="I536" s="317"/>
      <c r="J536" s="317"/>
      <c r="K536" s="317"/>
      <c r="L536" s="317"/>
      <c r="M536" s="317"/>
      <c r="N536" s="317"/>
      <c r="O536" s="317"/>
      <c r="P536" s="317"/>
      <c r="T536" s="309"/>
      <c r="U536" s="309"/>
    </row>
    <row r="537" spans="1:21" s="315" customFormat="1">
      <c r="A537" s="317"/>
      <c r="B537" s="317"/>
      <c r="C537" s="317"/>
      <c r="D537" s="317"/>
      <c r="E537" s="317"/>
      <c r="F537" s="317"/>
      <c r="G537" s="317"/>
      <c r="H537" s="317"/>
      <c r="I537" s="317"/>
      <c r="J537" s="317"/>
      <c r="K537" s="317"/>
      <c r="L537" s="317"/>
      <c r="M537" s="317"/>
      <c r="N537" s="317"/>
      <c r="O537" s="317"/>
      <c r="P537" s="317"/>
      <c r="T537" s="309"/>
      <c r="U537" s="309"/>
    </row>
    <row r="538" spans="1:21" s="315" customFormat="1">
      <c r="A538" s="317"/>
      <c r="B538" s="317"/>
      <c r="C538" s="317"/>
      <c r="D538" s="317"/>
      <c r="E538" s="317"/>
      <c r="F538" s="317"/>
      <c r="G538" s="317"/>
      <c r="H538" s="317"/>
      <c r="I538" s="317"/>
      <c r="J538" s="317"/>
      <c r="K538" s="317"/>
      <c r="L538" s="317"/>
      <c r="M538" s="317"/>
      <c r="N538" s="317"/>
      <c r="O538" s="317"/>
      <c r="P538" s="317"/>
      <c r="T538" s="309"/>
      <c r="U538" s="309"/>
    </row>
    <row r="539" spans="1:21" s="315" customFormat="1">
      <c r="A539" s="317"/>
      <c r="B539" s="317"/>
      <c r="C539" s="317"/>
      <c r="D539" s="317"/>
      <c r="E539" s="317"/>
      <c r="F539" s="317"/>
      <c r="G539" s="317"/>
      <c r="H539" s="317"/>
      <c r="I539" s="317"/>
      <c r="J539" s="317"/>
      <c r="K539" s="317"/>
      <c r="L539" s="317"/>
      <c r="M539" s="317"/>
      <c r="N539" s="317"/>
      <c r="O539" s="317"/>
      <c r="P539" s="317"/>
      <c r="T539" s="309"/>
      <c r="U539" s="309"/>
    </row>
    <row r="540" spans="1:21" s="315" customFormat="1">
      <c r="A540" s="317"/>
      <c r="B540" s="317"/>
      <c r="C540" s="317"/>
      <c r="D540" s="317"/>
      <c r="E540" s="317"/>
      <c r="F540" s="317"/>
      <c r="G540" s="317"/>
      <c r="H540" s="317"/>
      <c r="I540" s="317"/>
      <c r="J540" s="317"/>
      <c r="K540" s="317"/>
      <c r="L540" s="317"/>
      <c r="M540" s="317"/>
      <c r="N540" s="317"/>
      <c r="O540" s="317"/>
      <c r="P540" s="317"/>
      <c r="T540" s="309"/>
      <c r="U540" s="309"/>
    </row>
    <row r="541" spans="1:21" s="315" customFormat="1">
      <c r="A541" s="317"/>
      <c r="B541" s="317"/>
      <c r="C541" s="317"/>
      <c r="D541" s="317"/>
      <c r="E541" s="317"/>
      <c r="F541" s="317"/>
      <c r="G541" s="317"/>
      <c r="H541" s="317"/>
      <c r="I541" s="317"/>
      <c r="J541" s="317"/>
      <c r="K541" s="317"/>
      <c r="L541" s="317"/>
      <c r="M541" s="317"/>
      <c r="N541" s="317"/>
      <c r="O541" s="317"/>
      <c r="P541" s="317"/>
      <c r="T541" s="309"/>
      <c r="U541" s="309"/>
    </row>
    <row r="542" spans="1:21" s="315" customFormat="1">
      <c r="A542" s="317"/>
      <c r="B542" s="317"/>
      <c r="C542" s="317"/>
      <c r="D542" s="317"/>
      <c r="E542" s="317"/>
      <c r="F542" s="317"/>
      <c r="G542" s="317"/>
      <c r="H542" s="317"/>
      <c r="I542" s="317"/>
      <c r="J542" s="317"/>
      <c r="K542" s="317"/>
      <c r="L542" s="317"/>
      <c r="M542" s="317"/>
      <c r="N542" s="317"/>
      <c r="O542" s="317"/>
      <c r="P542" s="317"/>
      <c r="T542" s="309"/>
      <c r="U542" s="309"/>
    </row>
    <row r="543" spans="1:21" s="315" customFormat="1">
      <c r="A543" s="317"/>
      <c r="B543" s="317"/>
      <c r="C543" s="317"/>
      <c r="D543" s="317"/>
      <c r="E543" s="317"/>
      <c r="F543" s="317"/>
      <c r="G543" s="317"/>
      <c r="H543" s="317"/>
      <c r="I543" s="317"/>
      <c r="J543" s="317"/>
      <c r="K543" s="317"/>
      <c r="L543" s="317"/>
      <c r="M543" s="317"/>
      <c r="N543" s="317"/>
      <c r="O543" s="317"/>
      <c r="P543" s="317"/>
      <c r="T543" s="309"/>
      <c r="U543" s="309"/>
    </row>
    <row r="544" spans="1:21" s="315" customFormat="1">
      <c r="A544" s="317"/>
      <c r="B544" s="317"/>
      <c r="C544" s="317"/>
      <c r="D544" s="317"/>
      <c r="E544" s="317"/>
      <c r="F544" s="317"/>
      <c r="G544" s="317"/>
      <c r="H544" s="317"/>
      <c r="I544" s="317"/>
      <c r="J544" s="317"/>
      <c r="K544" s="317"/>
      <c r="L544" s="317"/>
      <c r="M544" s="317"/>
      <c r="N544" s="317"/>
      <c r="O544" s="317"/>
      <c r="P544" s="317"/>
      <c r="T544" s="309"/>
      <c r="U544" s="309"/>
    </row>
    <row r="545" spans="1:21" s="315" customFormat="1">
      <c r="A545" s="317"/>
      <c r="B545" s="317"/>
      <c r="C545" s="317"/>
      <c r="D545" s="317"/>
      <c r="E545" s="317"/>
      <c r="F545" s="317"/>
      <c r="G545" s="317"/>
      <c r="H545" s="317"/>
      <c r="I545" s="317"/>
      <c r="J545" s="317"/>
      <c r="K545" s="317"/>
      <c r="L545" s="317"/>
      <c r="M545" s="317"/>
      <c r="N545" s="317"/>
      <c r="O545" s="317"/>
      <c r="P545" s="317"/>
      <c r="T545" s="309"/>
      <c r="U545" s="309"/>
    </row>
    <row r="546" spans="1:21" s="315" customFormat="1">
      <c r="A546" s="317"/>
      <c r="B546" s="317"/>
      <c r="C546" s="317"/>
      <c r="D546" s="317"/>
      <c r="E546" s="317"/>
      <c r="F546" s="317"/>
      <c r="G546" s="317"/>
      <c r="H546" s="317"/>
      <c r="I546" s="317"/>
      <c r="J546" s="317"/>
      <c r="K546" s="317"/>
      <c r="L546" s="317"/>
      <c r="M546" s="317"/>
      <c r="N546" s="317"/>
      <c r="O546" s="317"/>
      <c r="P546" s="317"/>
      <c r="T546" s="309"/>
      <c r="U546" s="309"/>
    </row>
    <row r="547" spans="1:21" s="315" customFormat="1">
      <c r="A547" s="317"/>
      <c r="B547" s="317"/>
      <c r="C547" s="317"/>
      <c r="D547" s="317"/>
      <c r="E547" s="317"/>
      <c r="F547" s="317"/>
      <c r="G547" s="317"/>
      <c r="H547" s="317"/>
      <c r="I547" s="317"/>
      <c r="J547" s="317"/>
      <c r="K547" s="317"/>
      <c r="L547" s="317"/>
      <c r="M547" s="317"/>
      <c r="N547" s="317"/>
      <c r="O547" s="317"/>
      <c r="P547" s="317"/>
      <c r="T547" s="309"/>
      <c r="U547" s="309"/>
    </row>
    <row r="548" spans="1:21" s="315" customFormat="1">
      <c r="A548" s="317"/>
      <c r="B548" s="317"/>
      <c r="C548" s="317"/>
      <c r="D548" s="317"/>
      <c r="E548" s="317"/>
      <c r="F548" s="317"/>
      <c r="G548" s="317"/>
      <c r="H548" s="317"/>
      <c r="I548" s="317"/>
      <c r="J548" s="317"/>
      <c r="K548" s="317"/>
      <c r="L548" s="317"/>
      <c r="M548" s="317"/>
      <c r="N548" s="317"/>
      <c r="O548" s="317"/>
      <c r="P548" s="317"/>
      <c r="T548" s="309"/>
      <c r="U548" s="309"/>
    </row>
    <row r="549" spans="1:21" s="315" customFormat="1">
      <c r="A549" s="317"/>
      <c r="B549" s="317"/>
      <c r="C549" s="317"/>
      <c r="D549" s="317"/>
      <c r="E549" s="317"/>
      <c r="F549" s="317"/>
      <c r="G549" s="317"/>
      <c r="H549" s="317"/>
      <c r="I549" s="317"/>
      <c r="J549" s="317"/>
      <c r="K549" s="317"/>
      <c r="L549" s="317"/>
      <c r="M549" s="317"/>
      <c r="N549" s="317"/>
      <c r="O549" s="317"/>
      <c r="P549" s="317"/>
      <c r="T549" s="309"/>
      <c r="U549" s="309"/>
    </row>
    <row r="550" spans="1:21" s="315" customFormat="1">
      <c r="A550" s="317"/>
      <c r="B550" s="317"/>
      <c r="C550" s="317"/>
      <c r="D550" s="317"/>
      <c r="E550" s="317"/>
      <c r="F550" s="317"/>
      <c r="G550" s="317"/>
      <c r="H550" s="317"/>
      <c r="I550" s="317"/>
      <c r="J550" s="317"/>
      <c r="K550" s="317"/>
      <c r="L550" s="317"/>
      <c r="M550" s="317"/>
      <c r="N550" s="317"/>
      <c r="O550" s="317"/>
      <c r="P550" s="317"/>
      <c r="T550" s="309"/>
      <c r="U550" s="309"/>
    </row>
    <row r="551" spans="1:21" s="315" customFormat="1">
      <c r="A551" s="317"/>
      <c r="B551" s="317"/>
      <c r="C551" s="317"/>
      <c r="D551" s="317"/>
      <c r="E551" s="317"/>
      <c r="F551" s="317"/>
      <c r="G551" s="317"/>
      <c r="H551" s="317"/>
      <c r="I551" s="317"/>
      <c r="J551" s="317"/>
      <c r="K551" s="317"/>
      <c r="L551" s="317"/>
      <c r="M551" s="317"/>
      <c r="N551" s="317"/>
      <c r="O551" s="317"/>
      <c r="P551" s="317"/>
      <c r="T551" s="309"/>
      <c r="U551" s="309"/>
    </row>
    <row r="552" spans="1:21" s="315" customFormat="1">
      <c r="A552" s="317"/>
      <c r="B552" s="317"/>
      <c r="C552" s="317"/>
      <c r="D552" s="317"/>
      <c r="E552" s="317"/>
      <c r="F552" s="317"/>
      <c r="G552" s="317"/>
      <c r="H552" s="317"/>
      <c r="I552" s="317"/>
      <c r="J552" s="317"/>
      <c r="K552" s="317"/>
      <c r="L552" s="317"/>
      <c r="M552" s="317"/>
      <c r="N552" s="317"/>
      <c r="O552" s="317"/>
      <c r="P552" s="317"/>
      <c r="T552" s="309"/>
      <c r="U552" s="309"/>
    </row>
    <row r="553" spans="1:21" s="315" customFormat="1">
      <c r="A553" s="317"/>
      <c r="B553" s="317"/>
      <c r="C553" s="317"/>
      <c r="D553" s="317"/>
      <c r="E553" s="317"/>
      <c r="F553" s="317"/>
      <c r="G553" s="317"/>
      <c r="H553" s="317"/>
      <c r="I553" s="317"/>
      <c r="J553" s="317"/>
      <c r="K553" s="317"/>
      <c r="L553" s="317"/>
      <c r="M553" s="317"/>
      <c r="N553" s="317"/>
      <c r="O553" s="317"/>
      <c r="P553" s="317"/>
      <c r="T553" s="309"/>
      <c r="U553" s="309"/>
    </row>
    <row r="554" spans="1:21" s="315" customFormat="1">
      <c r="A554" s="317"/>
      <c r="B554" s="317"/>
      <c r="C554" s="317"/>
      <c r="D554" s="317"/>
      <c r="E554" s="317"/>
      <c r="F554" s="317"/>
      <c r="G554" s="317"/>
      <c r="H554" s="317"/>
      <c r="I554" s="317"/>
      <c r="J554" s="317"/>
      <c r="K554" s="317"/>
      <c r="L554" s="317"/>
      <c r="M554" s="317"/>
      <c r="N554" s="317"/>
      <c r="O554" s="317"/>
      <c r="P554" s="317"/>
      <c r="T554" s="309"/>
      <c r="U554" s="309"/>
    </row>
    <row r="555" spans="1:21" s="315" customFormat="1">
      <c r="A555" s="317"/>
      <c r="B555" s="317"/>
      <c r="C555" s="317"/>
      <c r="D555" s="317"/>
      <c r="E555" s="317"/>
      <c r="F555" s="317"/>
      <c r="G555" s="317"/>
      <c r="H555" s="317"/>
      <c r="I555" s="317"/>
      <c r="J555" s="317"/>
      <c r="K555" s="317"/>
      <c r="L555" s="317"/>
      <c r="M555" s="317"/>
      <c r="N555" s="317"/>
      <c r="O555" s="317"/>
      <c r="P555" s="317"/>
      <c r="T555" s="309"/>
      <c r="U555" s="309"/>
    </row>
    <row r="556" spans="1:21" s="315" customFormat="1">
      <c r="A556" s="317"/>
      <c r="B556" s="317"/>
      <c r="C556" s="317"/>
      <c r="D556" s="317"/>
      <c r="E556" s="317"/>
      <c r="F556" s="317"/>
      <c r="G556" s="317"/>
      <c r="H556" s="317"/>
      <c r="I556" s="317"/>
      <c r="J556" s="317"/>
      <c r="K556" s="317"/>
      <c r="L556" s="317"/>
      <c r="M556" s="317"/>
      <c r="N556" s="317"/>
      <c r="O556" s="317"/>
      <c r="P556" s="317"/>
      <c r="T556" s="309"/>
      <c r="U556" s="309"/>
    </row>
    <row r="557" spans="1:21" s="315" customFormat="1">
      <c r="A557" s="317"/>
      <c r="B557" s="317"/>
      <c r="C557" s="317"/>
      <c r="D557" s="317"/>
      <c r="E557" s="317"/>
      <c r="F557" s="317"/>
      <c r="G557" s="317"/>
      <c r="H557" s="317"/>
      <c r="I557" s="317"/>
      <c r="J557" s="317"/>
      <c r="K557" s="317"/>
      <c r="L557" s="317"/>
      <c r="M557" s="317"/>
      <c r="N557" s="317"/>
      <c r="O557" s="317"/>
      <c r="P557" s="317"/>
      <c r="T557" s="309"/>
      <c r="U557" s="309"/>
    </row>
    <row r="558" spans="1:21" s="315" customFormat="1">
      <c r="A558" s="317"/>
      <c r="B558" s="317"/>
      <c r="C558" s="317"/>
      <c r="D558" s="317"/>
      <c r="E558" s="317"/>
      <c r="F558" s="317"/>
      <c r="G558" s="317"/>
      <c r="H558" s="317"/>
      <c r="I558" s="317"/>
      <c r="J558" s="317"/>
      <c r="K558" s="317"/>
      <c r="L558" s="317"/>
      <c r="M558" s="317"/>
      <c r="N558" s="317"/>
      <c r="O558" s="317"/>
      <c r="P558" s="317"/>
      <c r="T558" s="309"/>
      <c r="U558" s="309"/>
    </row>
    <row r="559" spans="1:21" s="315" customFormat="1">
      <c r="A559" s="317"/>
      <c r="B559" s="317"/>
      <c r="C559" s="317"/>
      <c r="D559" s="317"/>
      <c r="E559" s="317"/>
      <c r="F559" s="317"/>
      <c r="G559" s="317"/>
      <c r="H559" s="317"/>
      <c r="I559" s="317"/>
      <c r="J559" s="317"/>
      <c r="K559" s="317"/>
      <c r="L559" s="317"/>
      <c r="M559" s="317"/>
      <c r="N559" s="317"/>
      <c r="O559" s="317"/>
      <c r="P559" s="317"/>
      <c r="T559" s="309"/>
      <c r="U559" s="309"/>
    </row>
    <row r="560" spans="1:21" s="315" customFormat="1">
      <c r="A560" s="317"/>
      <c r="B560" s="317"/>
      <c r="C560" s="317"/>
      <c r="D560" s="317"/>
      <c r="E560" s="317"/>
      <c r="F560" s="317"/>
      <c r="G560" s="317"/>
      <c r="H560" s="317"/>
      <c r="I560" s="317"/>
      <c r="J560" s="317"/>
      <c r="K560" s="317"/>
      <c r="L560" s="317"/>
      <c r="M560" s="317"/>
      <c r="N560" s="317"/>
      <c r="O560" s="317"/>
      <c r="P560" s="317"/>
      <c r="T560" s="309"/>
      <c r="U560" s="309"/>
    </row>
    <row r="561" spans="1:21" s="315" customFormat="1">
      <c r="A561" s="317"/>
      <c r="B561" s="317"/>
      <c r="C561" s="317"/>
      <c r="D561" s="317"/>
      <c r="E561" s="317"/>
      <c r="F561" s="317"/>
      <c r="G561" s="317"/>
      <c r="H561" s="317"/>
      <c r="I561" s="317"/>
      <c r="J561" s="317"/>
      <c r="K561" s="317"/>
      <c r="L561" s="317"/>
      <c r="M561" s="317"/>
      <c r="N561" s="317"/>
      <c r="O561" s="317"/>
      <c r="P561" s="317"/>
      <c r="T561" s="309"/>
      <c r="U561" s="309"/>
    </row>
    <row r="562" spans="1:21" s="315" customFormat="1">
      <c r="A562" s="317"/>
      <c r="B562" s="317"/>
      <c r="C562" s="317"/>
      <c r="D562" s="317"/>
      <c r="E562" s="317"/>
      <c r="F562" s="317"/>
      <c r="G562" s="317"/>
      <c r="H562" s="317"/>
      <c r="I562" s="317"/>
      <c r="J562" s="317"/>
      <c r="K562" s="317"/>
      <c r="L562" s="317"/>
      <c r="M562" s="317"/>
      <c r="N562" s="317"/>
      <c r="O562" s="317"/>
      <c r="P562" s="317"/>
      <c r="T562" s="309"/>
      <c r="U562" s="309"/>
    </row>
    <row r="563" spans="1:21" s="315" customFormat="1">
      <c r="A563" s="317"/>
      <c r="B563" s="317"/>
      <c r="C563" s="317"/>
      <c r="D563" s="317"/>
      <c r="E563" s="317"/>
      <c r="F563" s="317"/>
      <c r="G563" s="317"/>
      <c r="H563" s="317"/>
      <c r="I563" s="317"/>
      <c r="J563" s="317"/>
      <c r="K563" s="317"/>
      <c r="L563" s="317"/>
      <c r="M563" s="317"/>
      <c r="N563" s="317"/>
      <c r="O563" s="317"/>
      <c r="P563" s="317"/>
      <c r="T563" s="309"/>
      <c r="U563" s="309"/>
    </row>
    <row r="564" spans="1:21" s="315" customFormat="1">
      <c r="A564" s="317"/>
      <c r="B564" s="317"/>
      <c r="C564" s="317"/>
      <c r="D564" s="317"/>
      <c r="E564" s="317"/>
      <c r="F564" s="317"/>
      <c r="G564" s="317"/>
      <c r="H564" s="317"/>
      <c r="I564" s="317"/>
      <c r="J564" s="317"/>
      <c r="K564" s="317"/>
      <c r="L564" s="317"/>
      <c r="M564" s="317"/>
      <c r="N564" s="317"/>
      <c r="O564" s="317"/>
      <c r="P564" s="317"/>
      <c r="T564" s="309"/>
      <c r="U564" s="309"/>
    </row>
    <row r="565" spans="1:21" s="315" customFormat="1">
      <c r="A565" s="317"/>
      <c r="B565" s="317"/>
      <c r="C565" s="317"/>
      <c r="D565" s="317"/>
      <c r="E565" s="317"/>
      <c r="F565" s="317"/>
      <c r="G565" s="317"/>
      <c r="H565" s="317"/>
      <c r="I565" s="317"/>
      <c r="J565" s="317"/>
      <c r="K565" s="317"/>
      <c r="L565" s="317"/>
      <c r="M565" s="317"/>
      <c r="N565" s="317"/>
      <c r="O565" s="317"/>
      <c r="P565" s="317"/>
      <c r="T565" s="309"/>
      <c r="U565" s="309"/>
    </row>
    <row r="566" spans="1:21" s="315" customFormat="1">
      <c r="A566" s="317"/>
      <c r="B566" s="317"/>
      <c r="C566" s="317"/>
      <c r="D566" s="317"/>
      <c r="E566" s="317"/>
      <c r="F566" s="317"/>
      <c r="G566" s="317"/>
      <c r="H566" s="317"/>
      <c r="I566" s="317"/>
      <c r="J566" s="317"/>
      <c r="K566" s="317"/>
      <c r="L566" s="317"/>
      <c r="M566" s="317"/>
      <c r="N566" s="317"/>
      <c r="O566" s="317"/>
      <c r="P566" s="317"/>
      <c r="T566" s="309"/>
      <c r="U566" s="309"/>
    </row>
    <row r="567" spans="1:21" s="315" customFormat="1">
      <c r="A567" s="317"/>
      <c r="B567" s="317"/>
      <c r="C567" s="317"/>
      <c r="D567" s="317"/>
      <c r="E567" s="317"/>
      <c r="F567" s="317"/>
      <c r="G567" s="317"/>
      <c r="H567" s="317"/>
      <c r="I567" s="317"/>
      <c r="J567" s="317"/>
      <c r="K567" s="317"/>
      <c r="L567" s="317"/>
      <c r="M567" s="317"/>
      <c r="N567" s="317"/>
      <c r="O567" s="317"/>
      <c r="P567" s="317"/>
      <c r="T567" s="309"/>
      <c r="U567" s="309"/>
    </row>
    <row r="568" spans="1:21" s="315" customFormat="1">
      <c r="A568" s="317"/>
      <c r="B568" s="317"/>
      <c r="C568" s="317"/>
      <c r="D568" s="317"/>
      <c r="E568" s="317"/>
      <c r="F568" s="317"/>
      <c r="G568" s="317"/>
      <c r="H568" s="317"/>
      <c r="I568" s="317"/>
      <c r="J568" s="317"/>
      <c r="K568" s="317"/>
      <c r="L568" s="317"/>
      <c r="M568" s="317"/>
      <c r="N568" s="317"/>
      <c r="O568" s="317"/>
      <c r="P568" s="317"/>
      <c r="T568" s="309"/>
      <c r="U568" s="309"/>
    </row>
    <row r="569" spans="1:21" s="315" customFormat="1">
      <c r="A569" s="317"/>
      <c r="B569" s="317"/>
      <c r="C569" s="317"/>
      <c r="D569" s="317"/>
      <c r="E569" s="317"/>
      <c r="F569" s="317"/>
      <c r="G569" s="317"/>
      <c r="H569" s="317"/>
      <c r="I569" s="317"/>
      <c r="J569" s="317"/>
      <c r="K569" s="317"/>
      <c r="L569" s="317"/>
      <c r="M569" s="317"/>
      <c r="N569" s="317"/>
      <c r="O569" s="317"/>
      <c r="P569" s="317"/>
      <c r="T569" s="309"/>
      <c r="U569" s="309"/>
    </row>
    <row r="570" spans="1:21" s="315" customFormat="1">
      <c r="A570" s="317"/>
      <c r="B570" s="317"/>
      <c r="C570" s="317"/>
      <c r="D570" s="317"/>
      <c r="E570" s="317"/>
      <c r="F570" s="317"/>
      <c r="G570" s="317"/>
      <c r="H570" s="317"/>
      <c r="I570" s="317"/>
      <c r="J570" s="317"/>
      <c r="K570" s="317"/>
      <c r="L570" s="317"/>
      <c r="M570" s="317"/>
      <c r="N570" s="317"/>
      <c r="O570" s="317"/>
      <c r="P570" s="317"/>
      <c r="T570" s="309"/>
      <c r="U570" s="309"/>
    </row>
    <row r="571" spans="1:21" s="315" customFormat="1">
      <c r="A571" s="317"/>
      <c r="B571" s="317"/>
      <c r="C571" s="317"/>
      <c r="D571" s="317"/>
      <c r="E571" s="317"/>
      <c r="F571" s="317"/>
      <c r="G571" s="317"/>
      <c r="H571" s="317"/>
      <c r="I571" s="317"/>
      <c r="J571" s="317"/>
      <c r="K571" s="317"/>
      <c r="L571" s="317"/>
      <c r="M571" s="317"/>
      <c r="N571" s="317"/>
      <c r="O571" s="317"/>
      <c r="P571" s="317"/>
      <c r="T571" s="309"/>
      <c r="U571" s="309"/>
    </row>
    <row r="572" spans="1:21" s="315" customFormat="1">
      <c r="A572" s="317"/>
      <c r="B572" s="317"/>
      <c r="C572" s="317"/>
      <c r="D572" s="317"/>
      <c r="E572" s="317"/>
      <c r="F572" s="317"/>
      <c r="G572" s="317"/>
      <c r="H572" s="317"/>
      <c r="I572" s="317"/>
      <c r="J572" s="317"/>
      <c r="K572" s="317"/>
      <c r="L572" s="317"/>
      <c r="M572" s="317"/>
      <c r="N572" s="317"/>
      <c r="O572" s="317"/>
      <c r="P572" s="317"/>
      <c r="T572" s="309"/>
      <c r="U572" s="309"/>
    </row>
    <row r="573" spans="1:21" s="315" customFormat="1">
      <c r="A573" s="317"/>
      <c r="B573" s="317"/>
      <c r="C573" s="317"/>
      <c r="D573" s="317"/>
      <c r="E573" s="317"/>
      <c r="F573" s="317"/>
      <c r="G573" s="317"/>
      <c r="H573" s="317"/>
      <c r="I573" s="317"/>
      <c r="J573" s="317"/>
      <c r="K573" s="317"/>
      <c r="L573" s="317"/>
      <c r="M573" s="317"/>
      <c r="N573" s="317"/>
      <c r="O573" s="317"/>
      <c r="P573" s="317"/>
      <c r="T573" s="309"/>
      <c r="U573" s="309"/>
    </row>
    <row r="574" spans="1:21" s="315" customFormat="1">
      <c r="A574" s="317"/>
      <c r="B574" s="317"/>
      <c r="C574" s="317"/>
      <c r="D574" s="317"/>
      <c r="E574" s="317"/>
      <c r="F574" s="317"/>
      <c r="G574" s="317"/>
      <c r="H574" s="317"/>
      <c r="I574" s="317"/>
      <c r="J574" s="317"/>
      <c r="K574" s="317"/>
      <c r="L574" s="317"/>
      <c r="M574" s="317"/>
      <c r="N574" s="317"/>
      <c r="O574" s="317"/>
      <c r="P574" s="317"/>
      <c r="T574" s="309"/>
      <c r="U574" s="309"/>
    </row>
    <row r="575" spans="1:21" s="315" customFormat="1">
      <c r="A575" s="317"/>
      <c r="B575" s="317"/>
      <c r="C575" s="317"/>
      <c r="D575" s="317"/>
      <c r="E575" s="317"/>
      <c r="F575" s="317"/>
      <c r="G575" s="317"/>
      <c r="H575" s="317"/>
      <c r="I575" s="317"/>
      <c r="J575" s="317"/>
      <c r="K575" s="317"/>
      <c r="L575" s="317"/>
      <c r="M575" s="317"/>
      <c r="N575" s="317"/>
      <c r="O575" s="317"/>
      <c r="P575" s="317"/>
      <c r="T575" s="309"/>
      <c r="U575" s="309"/>
    </row>
  </sheetData>
  <mergeCells count="309">
    <mergeCell ref="C65:K65"/>
    <mergeCell ref="A93:B93"/>
    <mergeCell ref="A70:B71"/>
    <mergeCell ref="A81:B81"/>
    <mergeCell ref="L70:M71"/>
    <mergeCell ref="A72:B72"/>
    <mergeCell ref="C72:K72"/>
    <mergeCell ref="L72:M72"/>
    <mergeCell ref="N72:P72"/>
    <mergeCell ref="C73:K73"/>
    <mergeCell ref="N73:P73"/>
    <mergeCell ref="N74:P74"/>
    <mergeCell ref="C75:K75"/>
    <mergeCell ref="N75:P75"/>
    <mergeCell ref="C77:K77"/>
    <mergeCell ref="N77:P77"/>
    <mergeCell ref="C70:K70"/>
    <mergeCell ref="C74:K74"/>
    <mergeCell ref="C81:K81"/>
    <mergeCell ref="N70:P71"/>
    <mergeCell ref="C71:K71"/>
    <mergeCell ref="A73:B75"/>
    <mergeCell ref="A76:B77"/>
    <mergeCell ref="A78:B80"/>
    <mergeCell ref="A95:B98"/>
    <mergeCell ref="L95:M98"/>
    <mergeCell ref="A99:B100"/>
    <mergeCell ref="L99:M100"/>
    <mergeCell ref="A94:B94"/>
    <mergeCell ref="C94:K94"/>
    <mergeCell ref="L94:M94"/>
    <mergeCell ref="C32:K32"/>
    <mergeCell ref="L33:M34"/>
    <mergeCell ref="L36:M37"/>
    <mergeCell ref="A39:B39"/>
    <mergeCell ref="C39:K39"/>
    <mergeCell ref="L35:M35"/>
    <mergeCell ref="C54:K54"/>
    <mergeCell ref="C56:K56"/>
    <mergeCell ref="A40:B40"/>
    <mergeCell ref="C40:K40"/>
    <mergeCell ref="L40:M40"/>
    <mergeCell ref="L57:M62"/>
    <mergeCell ref="A33:B34"/>
    <mergeCell ref="C33:K33"/>
    <mergeCell ref="A43:B47"/>
    <mergeCell ref="C43:K43"/>
    <mergeCell ref="C47:K47"/>
    <mergeCell ref="N64:P64"/>
    <mergeCell ref="N65:P66"/>
    <mergeCell ref="N109:P109"/>
    <mergeCell ref="N110:P110"/>
    <mergeCell ref="N92:P92"/>
    <mergeCell ref="C95:K95"/>
    <mergeCell ref="N95:P95"/>
    <mergeCell ref="C96:K96"/>
    <mergeCell ref="N96:P96"/>
    <mergeCell ref="C97:K97"/>
    <mergeCell ref="N97:P97"/>
    <mergeCell ref="C98:K98"/>
    <mergeCell ref="N98:P98"/>
    <mergeCell ref="C99:K99"/>
    <mergeCell ref="N99:P99"/>
    <mergeCell ref="C100:K100"/>
    <mergeCell ref="N100:P100"/>
    <mergeCell ref="C93:K93"/>
    <mergeCell ref="L93:M93"/>
    <mergeCell ref="C76:K76"/>
    <mergeCell ref="N76:P76"/>
    <mergeCell ref="L73:M75"/>
    <mergeCell ref="L77:M77"/>
    <mergeCell ref="L76:M76"/>
    <mergeCell ref="N19:P22"/>
    <mergeCell ref="A24:B28"/>
    <mergeCell ref="C24:K24"/>
    <mergeCell ref="L24:M24"/>
    <mergeCell ref="C28:K28"/>
    <mergeCell ref="C21:K21"/>
    <mergeCell ref="N24:P28"/>
    <mergeCell ref="A18:S18"/>
    <mergeCell ref="C19:K19"/>
    <mergeCell ref="L19:M19"/>
    <mergeCell ref="A23:S23"/>
    <mergeCell ref="C26:K26"/>
    <mergeCell ref="A19:B22"/>
    <mergeCell ref="C25:K25"/>
    <mergeCell ref="L25:M25"/>
    <mergeCell ref="C20:K20"/>
    <mergeCell ref="C27:K27"/>
    <mergeCell ref="C22:K22"/>
    <mergeCell ref="N33:P34"/>
    <mergeCell ref="A15:B15"/>
    <mergeCell ref="C15:K15"/>
    <mergeCell ref="A1:S1"/>
    <mergeCell ref="A2:S2"/>
    <mergeCell ref="A3:B4"/>
    <mergeCell ref="C3:K4"/>
    <mergeCell ref="L3:M4"/>
    <mergeCell ref="N3:P4"/>
    <mergeCell ref="Q3:S3"/>
    <mergeCell ref="A5:S5"/>
    <mergeCell ref="C6:K6"/>
    <mergeCell ref="L6:M6"/>
    <mergeCell ref="L15:M15"/>
    <mergeCell ref="N15:P15"/>
    <mergeCell ref="A8:S8"/>
    <mergeCell ref="C9:K9"/>
    <mergeCell ref="A9:B10"/>
    <mergeCell ref="C10:K10"/>
    <mergeCell ref="N9:P10"/>
    <mergeCell ref="C13:K13"/>
    <mergeCell ref="A12:B13"/>
    <mergeCell ref="L9:M10"/>
    <mergeCell ref="A11:B11"/>
    <mergeCell ref="N48:P48"/>
    <mergeCell ref="C48:K48"/>
    <mergeCell ref="L48:M48"/>
    <mergeCell ref="A41:B42"/>
    <mergeCell ref="C41:K41"/>
    <mergeCell ref="N41:P42"/>
    <mergeCell ref="C42:K42"/>
    <mergeCell ref="N43:P45"/>
    <mergeCell ref="N47:P47"/>
    <mergeCell ref="C44:K44"/>
    <mergeCell ref="C45:K45"/>
    <mergeCell ref="L43:M47"/>
    <mergeCell ref="A48:B48"/>
    <mergeCell ref="L41:M42"/>
    <mergeCell ref="C46:K46"/>
    <mergeCell ref="N46:P46"/>
    <mergeCell ref="N57:P62"/>
    <mergeCell ref="A69:B69"/>
    <mergeCell ref="C69:K69"/>
    <mergeCell ref="L69:M69"/>
    <mergeCell ref="N69:P69"/>
    <mergeCell ref="N63:P63"/>
    <mergeCell ref="C62:K62"/>
    <mergeCell ref="A68:B68"/>
    <mergeCell ref="C68:K68"/>
    <mergeCell ref="L68:M68"/>
    <mergeCell ref="N68:P68"/>
    <mergeCell ref="A57:B62"/>
    <mergeCell ref="C57:K57"/>
    <mergeCell ref="C58:K58"/>
    <mergeCell ref="C61:K61"/>
    <mergeCell ref="C60:K60"/>
    <mergeCell ref="C59:K59"/>
    <mergeCell ref="A63:B67"/>
    <mergeCell ref="C63:K63"/>
    <mergeCell ref="L63:M67"/>
    <mergeCell ref="C64:K64"/>
    <mergeCell ref="C66:K66"/>
    <mergeCell ref="C67:K67"/>
    <mergeCell ref="N67:P67"/>
    <mergeCell ref="C78:K78"/>
    <mergeCell ref="L78:M80"/>
    <mergeCell ref="N78:P78"/>
    <mergeCell ref="C80:K80"/>
    <mergeCell ref="N80:P80"/>
    <mergeCell ref="C79:K79"/>
    <mergeCell ref="A82:B83"/>
    <mergeCell ref="C83:K83"/>
    <mergeCell ref="L82:M83"/>
    <mergeCell ref="N79:P79"/>
    <mergeCell ref="N85:P85"/>
    <mergeCell ref="N86:P86"/>
    <mergeCell ref="N87:P87"/>
    <mergeCell ref="C88:K88"/>
    <mergeCell ref="N93:P93"/>
    <mergeCell ref="L81:M81"/>
    <mergeCell ref="N81:P81"/>
    <mergeCell ref="C82:K82"/>
    <mergeCell ref="N84:P84"/>
    <mergeCell ref="N82:P83"/>
    <mergeCell ref="C89:K89"/>
    <mergeCell ref="L88:M89"/>
    <mergeCell ref="N88:P89"/>
    <mergeCell ref="A84:B87"/>
    <mergeCell ref="C84:K84"/>
    <mergeCell ref="C87:K87"/>
    <mergeCell ref="C85:K85"/>
    <mergeCell ref="C86:K86"/>
    <mergeCell ref="L84:M87"/>
    <mergeCell ref="C90:K90"/>
    <mergeCell ref="A90:B92"/>
    <mergeCell ref="L90:M92"/>
    <mergeCell ref="C91:K91"/>
    <mergeCell ref="C92:K92"/>
    <mergeCell ref="A88:B89"/>
    <mergeCell ref="L116:M116"/>
    <mergeCell ref="N116:P116"/>
    <mergeCell ref="C117:K117"/>
    <mergeCell ref="N104:P104"/>
    <mergeCell ref="N105:P105"/>
    <mergeCell ref="C102:K102"/>
    <mergeCell ref="L101:M103"/>
    <mergeCell ref="N117:P117"/>
    <mergeCell ref="A101:B103"/>
    <mergeCell ref="C101:K101"/>
    <mergeCell ref="C103:K103"/>
    <mergeCell ref="N114:P114"/>
    <mergeCell ref="C115:K115"/>
    <mergeCell ref="A116:B116"/>
    <mergeCell ref="A117:B118"/>
    <mergeCell ref="C116:K116"/>
    <mergeCell ref="L39:M39"/>
    <mergeCell ref="A36:B37"/>
    <mergeCell ref="C36:K36"/>
    <mergeCell ref="A31:B32"/>
    <mergeCell ref="L31:M32"/>
    <mergeCell ref="C120:K120"/>
    <mergeCell ref="L120:M120"/>
    <mergeCell ref="N120:P120"/>
    <mergeCell ref="L117:M118"/>
    <mergeCell ref="A119:S119"/>
    <mergeCell ref="A120:B120"/>
    <mergeCell ref="C118:K118"/>
    <mergeCell ref="N118:P118"/>
    <mergeCell ref="A104:B110"/>
    <mergeCell ref="C104:K104"/>
    <mergeCell ref="C110:K110"/>
    <mergeCell ref="C105:K105"/>
    <mergeCell ref="C109:K109"/>
    <mergeCell ref="A111:B115"/>
    <mergeCell ref="C111:K111"/>
    <mergeCell ref="N111:P111"/>
    <mergeCell ref="C113:K113"/>
    <mergeCell ref="N113:P113"/>
    <mergeCell ref="C114:K114"/>
    <mergeCell ref="A6:B7"/>
    <mergeCell ref="C7:K7"/>
    <mergeCell ref="L7:M7"/>
    <mergeCell ref="N6:P7"/>
    <mergeCell ref="A16:B17"/>
    <mergeCell ref="C16:K16"/>
    <mergeCell ref="N16:P17"/>
    <mergeCell ref="C17:K17"/>
    <mergeCell ref="L16:M16"/>
    <mergeCell ref="L17:M17"/>
    <mergeCell ref="C11:K11"/>
    <mergeCell ref="L11:M11"/>
    <mergeCell ref="N11:P11"/>
    <mergeCell ref="C12:K12"/>
    <mergeCell ref="A14:B14"/>
    <mergeCell ref="C14:K14"/>
    <mergeCell ref="L14:M14"/>
    <mergeCell ref="N14:P14"/>
    <mergeCell ref="L12:M13"/>
    <mergeCell ref="N12:P13"/>
    <mergeCell ref="A29:B29"/>
    <mergeCell ref="C29:K29"/>
    <mergeCell ref="L29:M29"/>
    <mergeCell ref="N29:P29"/>
    <mergeCell ref="N31:P31"/>
    <mergeCell ref="N32:P32"/>
    <mergeCell ref="N36:P37"/>
    <mergeCell ref="C37:K37"/>
    <mergeCell ref="A49:B53"/>
    <mergeCell ref="N39:P39"/>
    <mergeCell ref="A38:B38"/>
    <mergeCell ref="C38:K38"/>
    <mergeCell ref="N40:P40"/>
    <mergeCell ref="N35:P35"/>
    <mergeCell ref="A30:B30"/>
    <mergeCell ref="C30:K30"/>
    <mergeCell ref="L30:M30"/>
    <mergeCell ref="N30:P30"/>
    <mergeCell ref="C34:K34"/>
    <mergeCell ref="A35:B35"/>
    <mergeCell ref="C35:K35"/>
    <mergeCell ref="L38:M38"/>
    <mergeCell ref="N38:P38"/>
    <mergeCell ref="C31:K31"/>
    <mergeCell ref="L54:M55"/>
    <mergeCell ref="L56:M56"/>
    <mergeCell ref="N55:P56"/>
    <mergeCell ref="C49:K49"/>
    <mergeCell ref="L49:M49"/>
    <mergeCell ref="C50:K50"/>
    <mergeCell ref="L50:M50"/>
    <mergeCell ref="C51:K51"/>
    <mergeCell ref="L51:M51"/>
    <mergeCell ref="C52:K52"/>
    <mergeCell ref="L52:M52"/>
    <mergeCell ref="N54:P54"/>
    <mergeCell ref="A54:B56"/>
    <mergeCell ref="L20:M22"/>
    <mergeCell ref="L26:M28"/>
    <mergeCell ref="C112:K112"/>
    <mergeCell ref="N112:P112"/>
    <mergeCell ref="L112:M115"/>
    <mergeCell ref="L111:M111"/>
    <mergeCell ref="C106:K106"/>
    <mergeCell ref="C107:K107"/>
    <mergeCell ref="C108:K108"/>
    <mergeCell ref="N108:P108"/>
    <mergeCell ref="N106:P107"/>
    <mergeCell ref="L104:M105"/>
    <mergeCell ref="L106:M108"/>
    <mergeCell ref="L109:M110"/>
    <mergeCell ref="C53:K53"/>
    <mergeCell ref="L53:M53"/>
    <mergeCell ref="N49:P53"/>
    <mergeCell ref="N94:P94"/>
    <mergeCell ref="N101:P103"/>
    <mergeCell ref="N115:P115"/>
    <mergeCell ref="N90:P90"/>
    <mergeCell ref="N91:P91"/>
    <mergeCell ref="C55:K55"/>
  </mergeCells>
  <phoneticPr fontId="1"/>
  <dataValidations count="1">
    <dataValidation type="list" allowBlank="1" showInputMessage="1" showErrorMessage="1" sqref="Q6:S7 Q19:S22 Q120:S120 Q9:S17 ADE46:ADG46 TI46:TK46 JM46:JO46 WVY46:WWA46 WMC46:WME46 WCG46:WCI46 VSK46:VSM46 VIO46:VIQ46 UYS46:UYU46 UOW46:UOY46 UFA46:UFC46 TVE46:TVG46 TLI46:TLK46 TBM46:TBO46 SRQ46:SRS46 SHU46:SHW46 RXY46:RYA46 ROC46:ROE46 REG46:REI46 QUK46:QUM46 QKO46:QKQ46 QAS46:QAU46 PQW46:PQY46 PHA46:PHC46 OXE46:OXG46 ONI46:ONK46 ODM46:ODO46 NTQ46:NTS46 NJU46:NJW46 MZY46:NAA46 MQC46:MQE46 MGG46:MGI46 LWK46:LWM46 LMO46:LMQ46 LCS46:LCU46 KSW46:KSY46 KJA46:KJC46 JZE46:JZG46 JPI46:JPK46 JFM46:JFO46 IVQ46:IVS46 ILU46:ILW46 IBY46:ICA46 HSC46:HSE46 HIG46:HII46 GYK46:GYM46 GOO46:GOQ46 GES46:GEU46 FUW46:FUY46 FLA46:FLC46 FBE46:FBG46 ERI46:ERK46 EHM46:EHO46 DXQ46:DXS46 DNU46:DNW46 DDY46:DEA46 CUC46:CUE46 CKG46:CKI46 CAK46:CAM46 BQO46:BQQ46 BGS46:BGU46 AWW46:AWY46 ANA46:ANC46 Q24:S118" xr:uid="{00000000-0002-0000-08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46" orientation="portrait" useFirstPageNumber="1" r:id="rId1"/>
  <headerFooter>
    <oddFooter>&amp;C&amp;9&amp;P&amp;R&amp;9通所介護</oddFooter>
  </headerFooter>
  <rowBreaks count="11" manualBreakCount="11">
    <brk id="14" max="18" man="1"/>
    <brk id="22" max="16383" man="1"/>
    <brk id="29" max="18" man="1"/>
    <brk id="38" max="18" man="1"/>
    <brk id="47" max="18" man="1"/>
    <brk id="56" max="18" man="1"/>
    <brk id="67" max="18" man="1"/>
    <brk id="75" max="18" man="1"/>
    <brk id="87" max="18" man="1"/>
    <brk id="98" max="18" man="1"/>
    <brk id="11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表紙</vt:lpstr>
      <vt:lpstr>ＢＣＰ・感染症対策 </vt:lpstr>
      <vt:lpstr>虐待防止等</vt:lpstr>
      <vt:lpstr>報酬（通所）</vt:lpstr>
      <vt:lpstr>報酬（予防）</vt:lpstr>
      <vt:lpstr>処遇改善</vt:lpstr>
      <vt:lpstr>宿泊サービス</vt:lpstr>
      <vt:lpstr>根拠法令等</vt:lpstr>
      <vt:lpstr>指定基準編（提出不要）</vt:lpstr>
      <vt:lpstr>指定基準編（予防）（提出不要）</vt:lpstr>
      <vt:lpstr>防犯対策（提出不要）</vt:lpstr>
      <vt:lpstr>防災対策（提出不要）</vt:lpstr>
      <vt:lpstr>'ＢＣＰ・感染症対策 '!Print_Area</vt:lpstr>
      <vt:lpstr>虐待防止等!Print_Area</vt:lpstr>
      <vt:lpstr>根拠法令等!Print_Area</vt:lpstr>
      <vt:lpstr>'指定基準編（提出不要）'!Print_Area</vt:lpstr>
      <vt:lpstr>'指定基準編（予防）（提出不要）'!Print_Area</vt:lpstr>
      <vt:lpstr>宿泊サービス!Print_Area</vt:lpstr>
      <vt:lpstr>処遇改善!Print_Area</vt:lpstr>
      <vt:lpstr>表紙!Print_Area</vt:lpstr>
      <vt:lpstr>'報酬（通所）'!Print_Area</vt:lpstr>
      <vt:lpstr>'報酬（予防）'!Print_Area</vt:lpstr>
      <vt:lpstr>'防災対策（提出不要）'!Print_Area</vt:lpstr>
      <vt:lpstr>'防犯対策（提出不要）'!Print_Area</vt:lpstr>
      <vt:lpstr>'指定基準編（提出不要）'!Print_Titles</vt:lpstr>
      <vt:lpstr>'指定基準編（予防）（提出不要）'!Print_Titles</vt:lpstr>
      <vt:lpstr>宿泊サービス!Print_Titles</vt:lpstr>
      <vt:lpstr>処遇改善!Print_Titles</vt:lpstr>
      <vt:lpstr>'報酬（通所）'!Print_Titles</vt:lpstr>
      <vt:lpstr>'報酬（予防）'!Print_Titles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2026-04-17T02:44:49Z</cp:lastPrinted>
  <dcterms:created xsi:type="dcterms:W3CDTF">2022-07-19T01:40:14Z</dcterms:created>
  <dcterms:modified xsi:type="dcterms:W3CDTF">2026-04-17T02:47:20Z</dcterms:modified>
</cp:coreProperties>
</file>